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4110" sheetId="4" r:id="rId4"/>
    <sheet name="Tabla 224111" sheetId="5" r:id="rId5"/>
    <sheet name="Tabla 22411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<sst xmlns="http://schemas.openxmlformats.org/spreadsheetml/2006/main" count="146" uniqueCount="114">
  <si>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</si>
  <si>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</si>
  <si>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</si>
  <si>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</si>
  <si>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</si>
  <si>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</si>
  <si>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</si>
  <si>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</si>
  <si>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</si>
  <si>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</si>
  <si>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</si>
  <si>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</si>
  <si>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35387</t>
  </si>
  <si>
    <t>TITULO</t>
  </si>
  <si>
    <t>NOMBRE CORTO</t>
  </si>
  <si>
    <t>DESCRIPCION</t>
  </si>
  <si>
    <t>Gastos de representación</t>
  </si>
  <si>
    <t>LGTA70FIXB.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</si>
  <si>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</si>
  <si>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</si>
  <si>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</si>
  <si>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</si>
  <si>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</si>
  <si>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</si>
  <si>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</si>
  <si>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</si>
  <si>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</si>
  <si>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</si>
  <si>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</si>
  <si>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224087</t>
  </si>
  <si>
    <t>224082</t>
  </si>
  <si>
    <t>224109</t>
  </si>
  <si>
    <t>224083</t>
  </si>
  <si>
    <t>224095</t>
  </si>
  <si>
    <t>224096</t>
  </si>
  <si>
    <t>224097</t>
  </si>
  <si>
    <t>224084</t>
  </si>
  <si>
    <t>224085</t>
  </si>
  <si>
    <t>224086</t>
  </si>
  <si>
    <t>224092</t>
  </si>
  <si>
    <t>224108</t>
  </si>
  <si>
    <t>224099</t>
  </si>
  <si>
    <t>224106</t>
  </si>
  <si>
    <t>224093</t>
  </si>
  <si>
    <t>224094</t>
  </si>
  <si>
    <t>224088</t>
  </si>
  <si>
    <t>224089</t>
  </si>
  <si>
    <t>224090</t>
  </si>
  <si>
    <t>224091</t>
  </si>
  <si>
    <t>224098</t>
  </si>
  <si>
    <t>224101</t>
  </si>
  <si>
    <t>224102</t>
  </si>
  <si>
    <t>224110</t>
  </si>
  <si>
    <t>224105</t>
  </si>
  <si>
    <t>224104</t>
  </si>
  <si>
    <t>224103</t>
  </si>
  <si>
    <t>224107</t>
  </si>
  <si>
    <t>224111</t>
  </si>
  <si>
    <t>224112</t>
  </si>
  <si>
    <t>224100</t>
  </si>
  <si>
    <t>224081</t>
  </si>
  <si>
    <t>224113</t>
  </si>
  <si>
    <t>224114</t>
  </si>
  <si>
    <t>224115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</si>
  <si>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</si>
  <si>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</si>
  <si>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</si>
  <si>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</si>
  <si>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</si>
  <si>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</si>
  <si>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</si>
  <si>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</si>
  <si>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</si>
  <si>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</si>
  <si>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</si>
  <si>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</si>
  <si>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</si>
  <si>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</si>
  <si>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</si>
  <si>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</si>
  <si>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</si>
  <si>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</si>
  <si>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</si>
  <si>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</si>
  <si>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</si>
  <si>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</si>
  <si>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</si>
  <si>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</si>
  <si>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</si>
  <si>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26595</t>
  </si>
  <si>
    <t>26596</t>
  </si>
  <si>
    <t>26597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</si>
  <si>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</si>
  <si>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</si>
  <si>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</si>
  <si>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</si>
  <si>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</si>
  <si>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</si>
  <si>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</si>
  <si>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</si>
  <si>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</si>
  <si>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26598</t>
  </si>
  <si>
    <t>Hipervínculo a las facturas o comprobantes</t>
  </si>
  <si>
    <t>Hipervínculo a la normativa que regula los gastos</t>
  </si>
  <si>
    <t>26599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</si>
  <si>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</si>
  <si>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</si>
  <si>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</si>
  <si>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</si>
  <si>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</si>
  <si>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</si>
  <si>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Gastos de representación de Universidad de la Cañada</t>
  </si>
  <si>
    <t>La universidad de la Cañada no realiza gastos de representacion.</t>
  </si>
  <si>
    <t>Departamento de Recursos Financieros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</si>
</sst>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42.281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111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6" t="s">
        <v>110</v>
      </c>
      <c r="AE8" s="7">
        <v>42851</v>
      </c>
      <c r="AF8" s="6" t="s">
        <v>113</v>
      </c>
      <c r="AG8">
        <v>2016</v>
      </c>
      <c r="AH8" s="7">
        <v>42851</v>
      </c>
      <c r="AI8" s="6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FINANCIEROS</cp:lastModifiedBy>
  <dcterms:modified xsi:type="dcterms:W3CDTF">2017-04-28T15:25:27Z</dcterms:modified>
  <cp:category/>
  <cp:version/>
  <cp:contentType/>
  <cp:contentStatus/>
</cp:coreProperties>
</file>