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<sst xmlns="http://schemas.openxmlformats.org/spreadsheetml/2006/main" count="2145" uniqueCount="457">
  <si>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</si>
  <si>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</si>
  <si>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</si>
  <si>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</si>
  <si>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</si>
  <si>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</si>
  <si>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</si>
  <si>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</si>
  <si>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</si>
  <si>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</si>
  <si>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</si>
  <si>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</si>
  <si>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</si>
  <si>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</si>
  <si>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</si>
  <si>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</si>
  <si>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</si>
  <si>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</si>
  <si>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</si>
  <si>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</si>
  <si>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</si>
  <si>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</si>
  <si>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</si>
  <si>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</si>
  <si>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</si>
  <si>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</si>
  <si>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</si>
  <si>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</si>
  <si>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</si>
  <si>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</si>
  <si>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</si>
  <si>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</si>
  <si>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</si>
  <si>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</si>
  <si>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</si>
  <si>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</si>
  <si>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</si>
  <si>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</si>
  <si>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</si>
  <si>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</si>
  <si>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</si>
  <si>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</si>
  <si>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</si>
  <si>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</si>
  <si>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</si>
  <si>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</si>
  <si>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</si>
  <si>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</si>
  <si>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</si>
  <si>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</si>
  <si>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</si>
  <si>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</si>
  <si>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</si>
  <si>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</si>
  <si>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</si>
  <si>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</si>
  <si>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</si>
  <si>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</si>
  <si>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</si>
  <si>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</si>
  <si>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</si>
  <si>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</si>
  <si>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</si>
  <si>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</si>
  <si>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</si>
  <si>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</si>
  <si>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</si>
  <si>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</si>
  <si>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</si>
  <si>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</si>
  <si>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</si>
  <si>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</si>
  <si>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</si>
  <si>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</si>
  <si>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</si>
  <si>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</si>
  <si>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</si>
  <si>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</si>
  <si>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</si>
  <si>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</si>
  <si>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</si>
  <si>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fuU+jvFfRac=</t>
  </si>
  <si>
    <t>2018</t>
  </si>
  <si>
    <t>01/01/2018</t>
  </si>
  <si>
    <t>31/03/2018</t>
  </si>
  <si>
    <t>Servidor(a) público(a)</t>
  </si>
  <si>
    <t>Rector</t>
  </si>
  <si>
    <t>Rectoría</t>
  </si>
  <si>
    <t>Modesto</t>
  </si>
  <si>
    <t>Seara</t>
  </si>
  <si>
    <t>Vázquez</t>
  </si>
  <si>
    <t>Masculino</t>
  </si>
  <si>
    <t>69058.71</t>
  </si>
  <si>
    <t xml:space="preserve">Peso </t>
  </si>
  <si>
    <t>41554.29</t>
  </si>
  <si>
    <t>5238166</t>
  </si>
  <si>
    <t>Departamento de Recursos Humanos</t>
  </si>
  <si>
    <t>El Rector no devenga sueldo alguno en la Universidad de la Cañada por ser un puesto honorífico.</t>
  </si>
  <si>
    <t>FtOt7LRY0po=</t>
  </si>
  <si>
    <t>Secretario Particular del Rector</t>
  </si>
  <si>
    <t>Elías</t>
  </si>
  <si>
    <t>Herrera</t>
  </si>
  <si>
    <t>Sánchez</t>
  </si>
  <si>
    <t>22834.07</t>
  </si>
  <si>
    <t>15435.8</t>
  </si>
  <si>
    <t>5238165</t>
  </si>
  <si>
    <t>Las remuneraciones mensuales bruta y neta incluyen las percepciones: Sueldo, despensa y fondo de ahorro patronal y las deducciones: ISR, IMSS, Cesantia y vejez, fondo de ahorro patronal y fondo de ahorro trabajador.</t>
  </si>
  <si>
    <t>2LQ5TdkLyE8=</t>
  </si>
  <si>
    <t>Auditor Interno</t>
  </si>
  <si>
    <t xml:space="preserve"> Departamento de Auditoría Interna</t>
  </si>
  <si>
    <t xml:space="preserve">Jaime Rodolfo </t>
  </si>
  <si>
    <t>Reyes</t>
  </si>
  <si>
    <t>Toscano</t>
  </si>
  <si>
    <t>5238164</t>
  </si>
  <si>
    <t>sRKhwmurwFo=</t>
  </si>
  <si>
    <t>Abogado  General</t>
  </si>
  <si>
    <t>Vacante</t>
  </si>
  <si>
    <t/>
  </si>
  <si>
    <t>5238163</t>
  </si>
  <si>
    <t>vZBSbd+vpLI=</t>
  </si>
  <si>
    <t>Profesor Investigador Asociado C</t>
  </si>
  <si>
    <t>Coordinador de Promoción del Desarrollo</t>
  </si>
  <si>
    <t>Coordinación de Promoción del Desarrollo</t>
  </si>
  <si>
    <t>Marco Antonio</t>
  </si>
  <si>
    <t>Islas</t>
  </si>
  <si>
    <t>López</t>
  </si>
  <si>
    <t>26433.14</t>
  </si>
  <si>
    <t>17598.47</t>
  </si>
  <si>
    <t>5238162</t>
  </si>
  <si>
    <t>x/GcmPehF3U=</t>
  </si>
  <si>
    <t xml:space="preserve">Profesor Investigador </t>
  </si>
  <si>
    <t>Coordinador de Investigación</t>
  </si>
  <si>
    <t>Coordinación de Investigación</t>
  </si>
  <si>
    <t>5238161</t>
  </si>
  <si>
    <t>DiVPlOmPxDk=</t>
  </si>
  <si>
    <t>Coordinador de Difusión Cultural</t>
  </si>
  <si>
    <t>Coordinación de Difusión Cultural</t>
  </si>
  <si>
    <t>5238160</t>
  </si>
  <si>
    <t>xbfauWyPkCk=</t>
  </si>
  <si>
    <t>Vice-Rector</t>
  </si>
  <si>
    <t>Vice  Rector de Administración</t>
  </si>
  <si>
    <t>Vice Rectoría de Administración</t>
  </si>
  <si>
    <t>Alfonso</t>
  </si>
  <si>
    <t>Martínez</t>
  </si>
  <si>
    <t>45043.81</t>
  </si>
  <si>
    <t>28228.06</t>
  </si>
  <si>
    <t>5238159</t>
  </si>
  <si>
    <t>84e4G6pGyxI=</t>
  </si>
  <si>
    <t>Vice  Rectora Académica</t>
  </si>
  <si>
    <t>Vice Rectoría Académica</t>
  </si>
  <si>
    <t>Margarita</t>
  </si>
  <si>
    <t>Bernabé</t>
  </si>
  <si>
    <t>Pineda</t>
  </si>
  <si>
    <t>Femenino</t>
  </si>
  <si>
    <t>5238158</t>
  </si>
  <si>
    <t>clfjL8i1a4w=</t>
  </si>
  <si>
    <t>Vice  Rector de Relaciones y Recursos</t>
  </si>
  <si>
    <t>Vice Rectoría de Relaciones y Recursos</t>
  </si>
  <si>
    <t>5238157</t>
  </si>
  <si>
    <t>zIcQ2JoLuAk=</t>
  </si>
  <si>
    <t>Profesor Investigador Asociado B</t>
  </si>
  <si>
    <t>Jefe de Carrera de la Licenciatura en Nutrición</t>
  </si>
  <si>
    <t>Jefatura  de Carrera de la Licenciatura en Nutrición</t>
  </si>
  <si>
    <t>Nelly Victoria</t>
  </si>
  <si>
    <t>Gutiérrez</t>
  </si>
  <si>
    <t>Moguel</t>
  </si>
  <si>
    <t>21270.69</t>
  </si>
  <si>
    <t>14465.36</t>
  </si>
  <si>
    <t>5238156</t>
  </si>
  <si>
    <t>FmqBDBR4Hdk=</t>
  </si>
  <si>
    <t>Jefe de Carrera de la Licenciatura en Química Clínica</t>
  </si>
  <si>
    <t>Jefatura de Carrera de la Licenciatura en Química Clínica</t>
  </si>
  <si>
    <t>Araceli</t>
  </si>
  <si>
    <t>Vaquero</t>
  </si>
  <si>
    <t xml:space="preserve">Vera </t>
  </si>
  <si>
    <t>5238155</t>
  </si>
  <si>
    <t>aPP+6yOKT0s=</t>
  </si>
  <si>
    <t>Jefe de Carrera de la Licenciatura en Informática</t>
  </si>
  <si>
    <t>Jefatura de Carrera de la Licenciatura en Informática</t>
  </si>
  <si>
    <t>Miguel Ángel</t>
  </si>
  <si>
    <t>Acevedo</t>
  </si>
  <si>
    <t>5238154</t>
  </si>
  <si>
    <t>TzfjkCB9zL0=</t>
  </si>
  <si>
    <t>Profesor Investigador Titular A</t>
  </si>
  <si>
    <t>Jefa de Carrera de la Ingeniería en Alimentos</t>
  </si>
  <si>
    <t>Jefatura de Carrera de la Ingeniería en Alimentos</t>
  </si>
  <si>
    <t>Aida</t>
  </si>
  <si>
    <t>Gómez</t>
  </si>
  <si>
    <t>31590.81</t>
  </si>
  <si>
    <t>20697.71</t>
  </si>
  <si>
    <t>5238153</t>
  </si>
  <si>
    <t>RTG+d9C/nxE=</t>
  </si>
  <si>
    <t xml:space="preserve">Jefe de Carrera de la Ingeniería en Agroindustrias </t>
  </si>
  <si>
    <t xml:space="preserve">Jefatura de Carrera de la Ingeniería en Agroindustrias </t>
  </si>
  <si>
    <t>José Alfredo</t>
  </si>
  <si>
    <t>Meraz</t>
  </si>
  <si>
    <t>5238152</t>
  </si>
  <si>
    <t>P/5k3HSwlmg=</t>
  </si>
  <si>
    <t>Jefe de Carrera de la Ingeniería en Farmacobiología</t>
  </si>
  <si>
    <t>Jefatura de Carrera de la Ingeniería en Farmacobiología</t>
  </si>
  <si>
    <t>Armando</t>
  </si>
  <si>
    <t>Ordaz</t>
  </si>
  <si>
    <t>Hernández</t>
  </si>
  <si>
    <t>5238151</t>
  </si>
  <si>
    <t>F2usGbsv0ys=</t>
  </si>
  <si>
    <t>Director del Instituto de Farmacobiología</t>
  </si>
  <si>
    <t>Dirección del Instituto de Farmacobiología</t>
  </si>
  <si>
    <t>Juan Saulo</t>
  </si>
  <si>
    <t>González</t>
  </si>
  <si>
    <t>5238150</t>
  </si>
  <si>
    <t>rjR6wEyLeH0=</t>
  </si>
  <si>
    <t>Jefe de la División de Estudios de Postgrado</t>
  </si>
  <si>
    <t>Jefatura de la División de Estudios de Postgrado</t>
  </si>
  <si>
    <t>5238149</t>
  </si>
  <si>
    <t>DZNikT8FHag=</t>
  </si>
  <si>
    <t>Coordinador de la Universidad Virtual</t>
  </si>
  <si>
    <t>Coordinación de la Universidad Virtual</t>
  </si>
  <si>
    <t>5238148</t>
  </si>
  <si>
    <t>0+cnqrIpdFk=</t>
  </si>
  <si>
    <t>Jefe del Centro de Idiomas</t>
  </si>
  <si>
    <t>Jefatura del Centro de Idiomas</t>
  </si>
  <si>
    <t>5238147</t>
  </si>
  <si>
    <t>KE4r57ZPPZM=</t>
  </si>
  <si>
    <t>Jefe de Departamento B</t>
  </si>
  <si>
    <t>Jefe de Departamento de Recursos Financieros</t>
  </si>
  <si>
    <t xml:space="preserve"> Departamento de Recursos Financieros</t>
  </si>
  <si>
    <t>Claudia Areli</t>
  </si>
  <si>
    <t>Santiago</t>
  </si>
  <si>
    <t>Delgado</t>
  </si>
  <si>
    <t>5238146</t>
  </si>
  <si>
    <t>vyM/dbHX0o8=</t>
  </si>
  <si>
    <t>Jefe de Departamento de Recursos Materiales</t>
  </si>
  <si>
    <t xml:space="preserve"> Departamento de Recursos Materiales</t>
  </si>
  <si>
    <t>Beatriz</t>
  </si>
  <si>
    <t>Ruiz</t>
  </si>
  <si>
    <t>Álvarez</t>
  </si>
  <si>
    <t>5238145</t>
  </si>
  <si>
    <t>tqsgEekAlVM=</t>
  </si>
  <si>
    <t>Jefe de Departamento de Recursos Humanos</t>
  </si>
  <si>
    <t xml:space="preserve"> Departamento de Recursos Humanos</t>
  </si>
  <si>
    <t>Rosa Aidé</t>
  </si>
  <si>
    <t>Ramírez</t>
  </si>
  <si>
    <t>Carrera</t>
  </si>
  <si>
    <t>5238144</t>
  </si>
  <si>
    <t>NCMPiPJO9l8=</t>
  </si>
  <si>
    <t>Jefe de Departamento de Red de Cómputo</t>
  </si>
  <si>
    <t>Departamento de Red de Cómputo</t>
  </si>
  <si>
    <t>Enrique</t>
  </si>
  <si>
    <t>Pérez</t>
  </si>
  <si>
    <t>5238143</t>
  </si>
  <si>
    <t>/2wPhyO7wxE=</t>
  </si>
  <si>
    <t>Jefe de Departamento de Proyectos, Construcción y Mantenimiento</t>
  </si>
  <si>
    <t xml:space="preserve"> Departamento de Proyectos, Construcción y Mantenimiento</t>
  </si>
  <si>
    <t>Melany</t>
  </si>
  <si>
    <t>Cuevas</t>
  </si>
  <si>
    <t>Manuel</t>
  </si>
  <si>
    <t>5238142</t>
  </si>
  <si>
    <t>HmIDjoUMBD8=</t>
  </si>
  <si>
    <t>Jefe de Departamento de Servicios Escolares</t>
  </si>
  <si>
    <t xml:space="preserve"> Departamento de Servicios Escolares</t>
  </si>
  <si>
    <t>Arisema</t>
  </si>
  <si>
    <t>Arrollo</t>
  </si>
  <si>
    <t>Bonilla</t>
  </si>
  <si>
    <t>5238141</t>
  </si>
  <si>
    <t>Q9Dz7Mk23HQ=</t>
  </si>
  <si>
    <t>Jefe de  Biblioteca</t>
  </si>
  <si>
    <t>Jefe de Departamento de Bbiblioteca</t>
  </si>
  <si>
    <t>Jefatura de Biblioteca</t>
  </si>
  <si>
    <t>Héctor</t>
  </si>
  <si>
    <t>García</t>
  </si>
  <si>
    <t>Ángeles</t>
  </si>
  <si>
    <t>5238140</t>
  </si>
  <si>
    <t>46J00HnfvjY=</t>
  </si>
  <si>
    <t>01/04/2018</t>
  </si>
  <si>
    <t>30/06/2018</t>
  </si>
  <si>
    <t>4744150</t>
  </si>
  <si>
    <t>5w1Y/aGk+EM=</t>
  </si>
  <si>
    <t>4744149</t>
  </si>
  <si>
    <t>oYNmH9PrCBs=</t>
  </si>
  <si>
    <t>4744148</t>
  </si>
  <si>
    <t>lcJho2e7BuA=</t>
  </si>
  <si>
    <t>4744147</t>
  </si>
  <si>
    <t>V1H23yNzlic=</t>
  </si>
  <si>
    <t>4744146</t>
  </si>
  <si>
    <t>F/MdajoTnXM=</t>
  </si>
  <si>
    <t>4744145</t>
  </si>
  <si>
    <t>kaS4xBXY+Bo=</t>
  </si>
  <si>
    <t>4744144</t>
  </si>
  <si>
    <t>/JthzD4LoPI=</t>
  </si>
  <si>
    <t>4744143</t>
  </si>
  <si>
    <t>znUZ5CKUoSk=</t>
  </si>
  <si>
    <t>4744142</t>
  </si>
  <si>
    <t>a5cX9BVMgDM=</t>
  </si>
  <si>
    <t>4744141</t>
  </si>
  <si>
    <t>v3rSsTXWFlM=</t>
  </si>
  <si>
    <t>4744140</t>
  </si>
  <si>
    <t>t6qs03H+rLg=</t>
  </si>
  <si>
    <t>4744139</t>
  </si>
  <si>
    <t>YcejQvnwIZU=</t>
  </si>
  <si>
    <t>4744138</t>
  </si>
  <si>
    <t>5vHPh2LuM0U=</t>
  </si>
  <si>
    <t>4744137</t>
  </si>
  <si>
    <t>iyY1Gwc+CB4=</t>
  </si>
  <si>
    <t>4744136</t>
  </si>
  <si>
    <t>SqTqCIITfG0=</t>
  </si>
  <si>
    <t>4744135</t>
  </si>
  <si>
    <t>OsYbW1uSSbs=</t>
  </si>
  <si>
    <t>4744134</t>
  </si>
  <si>
    <t>cFW88Chhygk=</t>
  </si>
  <si>
    <t>4744133</t>
  </si>
  <si>
    <t>J+c6oH1Esl4=</t>
  </si>
  <si>
    <t>4744132</t>
  </si>
  <si>
    <t>JIQphjMrZdI=</t>
  </si>
  <si>
    <t>4744131</t>
  </si>
  <si>
    <t>B2WGX8mjmdg=</t>
  </si>
  <si>
    <t>4744130</t>
  </si>
  <si>
    <t>nr5iqXSDZhs=</t>
  </si>
  <si>
    <t>4744129</t>
  </si>
  <si>
    <t>PX8h+YGbgZA=</t>
  </si>
  <si>
    <t>4744128</t>
  </si>
  <si>
    <t>pDZmBmRNY7U=</t>
  </si>
  <si>
    <t>4744127</t>
  </si>
  <si>
    <t>g22XzrkrLjw=</t>
  </si>
  <si>
    <t>4744126</t>
  </si>
  <si>
    <t>bee3GgUpNfA=</t>
  </si>
  <si>
    <t>4744125</t>
  </si>
  <si>
    <t>nEgThZ7ZQIo=</t>
  </si>
  <si>
    <t>4744124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</si>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</sst>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48828125" customWidth="true" bestFit="true"/>
    <col min="7" max="7" width="57.20703125" customWidth="true" bestFit="true"/>
    <col min="8" max="8" width="57.20703125" customWidth="true" bestFit="true"/>
    <col min="9" max="9" width="51.46484375" customWidth="true" bestFit="true"/>
    <col min="10" max="10" width="12.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85.13671875" customWidth="true" bestFit="true"/>
    <col min="1" max="1" width="1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99</v>
      </c>
      <c r="G9" t="s" s="4">
        <v>99</v>
      </c>
      <c r="H9" t="s" s="4">
        <v>99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84</v>
      </c>
      <c r="AG9" t="s" s="4">
        <v>84</v>
      </c>
      <c r="AH9" t="s" s="4">
        <v>106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91</v>
      </c>
      <c r="N10" t="s" s="4">
        <v>103</v>
      </c>
      <c r="O10" t="s" s="4">
        <v>93</v>
      </c>
      <c r="P10" t="s" s="4">
        <v>104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84</v>
      </c>
      <c r="AG10" t="s" s="4">
        <v>84</v>
      </c>
      <c r="AH10" t="s" s="4">
        <v>106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115</v>
      </c>
      <c r="G11" t="s" s="4">
        <v>115</v>
      </c>
      <c r="H11" t="s" s="4">
        <v>115</v>
      </c>
      <c r="I11" t="s" s="4">
        <v>87</v>
      </c>
      <c r="J11" t="s" s="4">
        <v>116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117</v>
      </c>
      <c r="Q11" t="s" s="4">
        <v>117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84</v>
      </c>
      <c r="AG11" t="s" s="4">
        <v>84</v>
      </c>
      <c r="AH11" t="s" s="4">
        <v>106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120</v>
      </c>
      <c r="G12" t="s" s="4">
        <v>121</v>
      </c>
      <c r="H12" t="s" s="4">
        <v>121</v>
      </c>
      <c r="I12" t="s" s="4">
        <v>122</v>
      </c>
      <c r="J12" t="s" s="4">
        <v>123</v>
      </c>
      <c r="K12" t="s" s="4">
        <v>124</v>
      </c>
      <c r="L12" t="s" s="4">
        <v>125</v>
      </c>
      <c r="M12" t="s" s="4">
        <v>91</v>
      </c>
      <c r="N12" t="s" s="4">
        <v>126</v>
      </c>
      <c r="O12" t="s" s="4">
        <v>93</v>
      </c>
      <c r="P12" t="s" s="4">
        <v>127</v>
      </c>
      <c r="Q12" t="s" s="4">
        <v>93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96</v>
      </c>
      <c r="AF12" t="s" s="4">
        <v>84</v>
      </c>
      <c r="AG12" t="s" s="4">
        <v>84</v>
      </c>
      <c r="AH12" t="s" s="4">
        <v>106</v>
      </c>
    </row>
    <row r="13" ht="45.0" customHeight="true">
      <c r="A13" t="s" s="4">
        <v>129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130</v>
      </c>
      <c r="G13" t="s" s="4">
        <v>131</v>
      </c>
      <c r="H13" t="s" s="4">
        <v>131</v>
      </c>
      <c r="I13" t="s" s="4">
        <v>132</v>
      </c>
      <c r="J13" t="s" s="4">
        <v>116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117</v>
      </c>
      <c r="Q13" t="s" s="4">
        <v>117</v>
      </c>
      <c r="R13" t="s" s="4">
        <v>133</v>
      </c>
      <c r="S13" t="s" s="4">
        <v>133</v>
      </c>
      <c r="T13" t="s" s="4">
        <v>133</v>
      </c>
      <c r="U13" t="s" s="4">
        <v>133</v>
      </c>
      <c r="V13" t="s" s="4">
        <v>133</v>
      </c>
      <c r="W13" t="s" s="4">
        <v>133</v>
      </c>
      <c r="X13" t="s" s="4">
        <v>133</v>
      </c>
      <c r="Y13" t="s" s="4">
        <v>133</v>
      </c>
      <c r="Z13" t="s" s="4">
        <v>133</v>
      </c>
      <c r="AA13" t="s" s="4">
        <v>133</v>
      </c>
      <c r="AB13" t="s" s="4">
        <v>133</v>
      </c>
      <c r="AC13" t="s" s="4">
        <v>133</v>
      </c>
      <c r="AD13" t="s" s="4">
        <v>133</v>
      </c>
      <c r="AE13" t="s" s="4">
        <v>96</v>
      </c>
      <c r="AF13" t="s" s="4">
        <v>84</v>
      </c>
      <c r="AG13" t="s" s="4">
        <v>84</v>
      </c>
      <c r="AH13" t="s" s="4">
        <v>106</v>
      </c>
    </row>
    <row r="14" ht="45.0" customHeight="true">
      <c r="A14" t="s" s="4">
        <v>134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130</v>
      </c>
      <c r="G14" t="s" s="4">
        <v>135</v>
      </c>
      <c r="H14" t="s" s="4">
        <v>135</v>
      </c>
      <c r="I14" t="s" s="4">
        <v>136</v>
      </c>
      <c r="J14" t="s" s="4">
        <v>116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117</v>
      </c>
      <c r="Q14" t="s" s="4">
        <v>117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96</v>
      </c>
      <c r="AF14" t="s" s="4">
        <v>84</v>
      </c>
      <c r="AG14" t="s" s="4">
        <v>84</v>
      </c>
      <c r="AH14" t="s" s="4">
        <v>106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139</v>
      </c>
      <c r="G15" t="s" s="4">
        <v>140</v>
      </c>
      <c r="H15" t="s" s="4">
        <v>140</v>
      </c>
      <c r="I15" t="s" s="4">
        <v>141</v>
      </c>
      <c r="J15" t="s" s="4">
        <v>142</v>
      </c>
      <c r="K15" t="s" s="4">
        <v>143</v>
      </c>
      <c r="L15" t="s" s="4">
        <v>125</v>
      </c>
      <c r="M15" t="s" s="4">
        <v>91</v>
      </c>
      <c r="N15" t="s" s="4">
        <v>144</v>
      </c>
      <c r="O15" t="s" s="4">
        <v>93</v>
      </c>
      <c r="P15" t="s" s="4">
        <v>145</v>
      </c>
      <c r="Q15" t="s" s="4">
        <v>93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84</v>
      </c>
      <c r="AG15" t="s" s="4">
        <v>84</v>
      </c>
      <c r="AH15" t="s" s="4">
        <v>106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139</v>
      </c>
      <c r="G16" t="s" s="4">
        <v>148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152</v>
      </c>
      <c r="M16" t="s" s="4">
        <v>153</v>
      </c>
      <c r="N16" t="s" s="4">
        <v>144</v>
      </c>
      <c r="O16" t="s" s="4">
        <v>93</v>
      </c>
      <c r="P16" t="s" s="4">
        <v>145</v>
      </c>
      <c r="Q16" t="s" s="4">
        <v>93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96</v>
      </c>
      <c r="AF16" t="s" s="4">
        <v>84</v>
      </c>
      <c r="AG16" t="s" s="4">
        <v>84</v>
      </c>
      <c r="AH16" t="s" s="4">
        <v>106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139</v>
      </c>
      <c r="G17" t="s" s="4">
        <v>156</v>
      </c>
      <c r="H17" t="s" s="4">
        <v>156</v>
      </c>
      <c r="I17" t="s" s="4">
        <v>157</v>
      </c>
      <c r="J17" t="s" s="4">
        <v>116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117</v>
      </c>
      <c r="Q17" t="s" s="4">
        <v>117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96</v>
      </c>
      <c r="AF17" t="s" s="4">
        <v>84</v>
      </c>
      <c r="AG17" t="s" s="4">
        <v>84</v>
      </c>
      <c r="AH17" t="s" s="4">
        <v>106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160</v>
      </c>
      <c r="G18" t="s" s="4">
        <v>161</v>
      </c>
      <c r="H18" t="s" s="4">
        <v>161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153</v>
      </c>
      <c r="N18" t="s" s="4">
        <v>166</v>
      </c>
      <c r="O18" t="s" s="4">
        <v>93</v>
      </c>
      <c r="P18" t="s" s="4">
        <v>167</v>
      </c>
      <c r="Q18" t="s" s="4">
        <v>93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96</v>
      </c>
      <c r="AF18" t="s" s="4">
        <v>84</v>
      </c>
      <c r="AG18" t="s" s="4">
        <v>84</v>
      </c>
      <c r="AH18" t="s" s="4">
        <v>106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120</v>
      </c>
      <c r="G19" t="s" s="4">
        <v>170</v>
      </c>
      <c r="H19" t="s" s="4">
        <v>170</v>
      </c>
      <c r="I19" t="s" s="4">
        <v>171</v>
      </c>
      <c r="J19" t="s" s="4">
        <v>172</v>
      </c>
      <c r="K19" t="s" s="4">
        <v>173</v>
      </c>
      <c r="L19" t="s" s="4">
        <v>174</v>
      </c>
      <c r="M19" t="s" s="4">
        <v>153</v>
      </c>
      <c r="N19" t="s" s="4">
        <v>126</v>
      </c>
      <c r="O19" t="s" s="4">
        <v>93</v>
      </c>
      <c r="P19" t="s" s="4">
        <v>127</v>
      </c>
      <c r="Q19" t="s" s="4">
        <v>93</v>
      </c>
      <c r="R19" t="s" s="4">
        <v>175</v>
      </c>
      <c r="S19" t="s" s="4">
        <v>175</v>
      </c>
      <c r="T19" t="s" s="4">
        <v>175</v>
      </c>
      <c r="U19" t="s" s="4">
        <v>175</v>
      </c>
      <c r="V19" t="s" s="4">
        <v>175</v>
      </c>
      <c r="W19" t="s" s="4">
        <v>175</v>
      </c>
      <c r="X19" t="s" s="4">
        <v>175</v>
      </c>
      <c r="Y19" t="s" s="4">
        <v>175</v>
      </c>
      <c r="Z19" t="s" s="4">
        <v>175</v>
      </c>
      <c r="AA19" t="s" s="4">
        <v>175</v>
      </c>
      <c r="AB19" t="s" s="4">
        <v>175</v>
      </c>
      <c r="AC19" t="s" s="4">
        <v>175</v>
      </c>
      <c r="AD19" t="s" s="4">
        <v>175</v>
      </c>
      <c r="AE19" t="s" s="4">
        <v>96</v>
      </c>
      <c r="AF19" t="s" s="4">
        <v>84</v>
      </c>
      <c r="AG19" t="s" s="4">
        <v>84</v>
      </c>
      <c r="AH19" t="s" s="4">
        <v>106</v>
      </c>
    </row>
    <row r="20" ht="45.0" customHeight="true">
      <c r="A20" t="s" s="4">
        <v>176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120</v>
      </c>
      <c r="G20" t="s" s="4">
        <v>177</v>
      </c>
      <c r="H20" t="s" s="4">
        <v>177</v>
      </c>
      <c r="I20" t="s" s="4">
        <v>178</v>
      </c>
      <c r="J20" t="s" s="4">
        <v>179</v>
      </c>
      <c r="K20" t="s" s="4">
        <v>102</v>
      </c>
      <c r="L20" t="s" s="4">
        <v>180</v>
      </c>
      <c r="M20" t="s" s="4">
        <v>91</v>
      </c>
      <c r="N20" t="s" s="4">
        <v>126</v>
      </c>
      <c r="O20" t="s" s="4">
        <v>93</v>
      </c>
      <c r="P20" t="s" s="4">
        <v>127</v>
      </c>
      <c r="Q20" t="s" s="4">
        <v>93</v>
      </c>
      <c r="R20" t="s" s="4">
        <v>181</v>
      </c>
      <c r="S20" t="s" s="4">
        <v>181</v>
      </c>
      <c r="T20" t="s" s="4">
        <v>181</v>
      </c>
      <c r="U20" t="s" s="4">
        <v>181</v>
      </c>
      <c r="V20" t="s" s="4">
        <v>181</v>
      </c>
      <c r="W20" t="s" s="4">
        <v>181</v>
      </c>
      <c r="X20" t="s" s="4">
        <v>181</v>
      </c>
      <c r="Y20" t="s" s="4">
        <v>181</v>
      </c>
      <c r="Z20" t="s" s="4">
        <v>181</v>
      </c>
      <c r="AA20" t="s" s="4">
        <v>181</v>
      </c>
      <c r="AB20" t="s" s="4">
        <v>181</v>
      </c>
      <c r="AC20" t="s" s="4">
        <v>181</v>
      </c>
      <c r="AD20" t="s" s="4">
        <v>181</v>
      </c>
      <c r="AE20" t="s" s="4">
        <v>96</v>
      </c>
      <c r="AF20" t="s" s="4">
        <v>84</v>
      </c>
      <c r="AG20" t="s" s="4">
        <v>84</v>
      </c>
      <c r="AH20" t="s" s="4">
        <v>106</v>
      </c>
    </row>
    <row r="21" ht="45.0" customHeight="true">
      <c r="A21" t="s" s="4">
        <v>182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183</v>
      </c>
      <c r="G21" t="s" s="4">
        <v>184</v>
      </c>
      <c r="H21" t="s" s="4">
        <v>184</v>
      </c>
      <c r="I21" t="s" s="4">
        <v>185</v>
      </c>
      <c r="J21" t="s" s="4">
        <v>186</v>
      </c>
      <c r="K21" t="s" s="4">
        <v>187</v>
      </c>
      <c r="L21" t="s" s="4">
        <v>102</v>
      </c>
      <c r="M21" t="s" s="4">
        <v>153</v>
      </c>
      <c r="N21" t="s" s="4">
        <v>188</v>
      </c>
      <c r="O21" t="s" s="4">
        <v>93</v>
      </c>
      <c r="P21" t="s" s="4">
        <v>189</v>
      </c>
      <c r="Q21" t="s" s="4">
        <v>93</v>
      </c>
      <c r="R21" t="s" s="4">
        <v>190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96</v>
      </c>
      <c r="AF21" t="s" s="4">
        <v>84</v>
      </c>
      <c r="AG21" t="s" s="4">
        <v>84</v>
      </c>
      <c r="AH21" t="s" s="4">
        <v>106</v>
      </c>
    </row>
    <row r="22" ht="45.0" customHeight="true">
      <c r="A22" t="s" s="4">
        <v>191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120</v>
      </c>
      <c r="G22" t="s" s="4">
        <v>192</v>
      </c>
      <c r="H22" t="s" s="4">
        <v>192</v>
      </c>
      <c r="I22" t="s" s="4">
        <v>193</v>
      </c>
      <c r="J22" t="s" s="4">
        <v>194</v>
      </c>
      <c r="K22" t="s" s="4">
        <v>102</v>
      </c>
      <c r="L22" t="s" s="4">
        <v>195</v>
      </c>
      <c r="M22" t="s" s="4">
        <v>91</v>
      </c>
      <c r="N22" t="s" s="4">
        <v>126</v>
      </c>
      <c r="O22" t="s" s="4">
        <v>93</v>
      </c>
      <c r="P22" t="s" s="4">
        <v>127</v>
      </c>
      <c r="Q22" t="s" s="4">
        <v>93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196</v>
      </c>
      <c r="AD22" t="s" s="4">
        <v>196</v>
      </c>
      <c r="AE22" t="s" s="4">
        <v>96</v>
      </c>
      <c r="AF22" t="s" s="4">
        <v>84</v>
      </c>
      <c r="AG22" t="s" s="4">
        <v>84</v>
      </c>
      <c r="AH22" t="s" s="4">
        <v>106</v>
      </c>
    </row>
    <row r="23" ht="45.0" customHeight="true">
      <c r="A23" t="s" s="4">
        <v>197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183</v>
      </c>
      <c r="G23" t="s" s="4">
        <v>198</v>
      </c>
      <c r="H23" t="s" s="4">
        <v>198</v>
      </c>
      <c r="I23" t="s" s="4">
        <v>199</v>
      </c>
      <c r="J23" t="s" s="4">
        <v>200</v>
      </c>
      <c r="K23" t="s" s="4">
        <v>201</v>
      </c>
      <c r="L23" t="s" s="4">
        <v>202</v>
      </c>
      <c r="M23" t="s" s="4">
        <v>91</v>
      </c>
      <c r="N23" t="s" s="4">
        <v>126</v>
      </c>
      <c r="O23" t="s" s="4">
        <v>93</v>
      </c>
      <c r="P23" t="s" s="4">
        <v>127</v>
      </c>
      <c r="Q23" t="s" s="4">
        <v>93</v>
      </c>
      <c r="R23" t="s" s="4">
        <v>203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96</v>
      </c>
      <c r="AF23" t="s" s="4">
        <v>84</v>
      </c>
      <c r="AG23" t="s" s="4">
        <v>84</v>
      </c>
      <c r="AH23" t="s" s="4">
        <v>106</v>
      </c>
    </row>
    <row r="24" ht="45.0" customHeight="true">
      <c r="A24" t="s" s="4">
        <v>204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183</v>
      </c>
      <c r="G24" t="s" s="4">
        <v>205</v>
      </c>
      <c r="H24" t="s" s="4">
        <v>205</v>
      </c>
      <c r="I24" t="s" s="4">
        <v>206</v>
      </c>
      <c r="J24" t="s" s="4">
        <v>207</v>
      </c>
      <c r="K24" t="s" s="4">
        <v>208</v>
      </c>
      <c r="L24" t="s" s="4">
        <v>208</v>
      </c>
      <c r="M24" t="s" s="4">
        <v>91</v>
      </c>
      <c r="N24" t="s" s="4">
        <v>188</v>
      </c>
      <c r="O24" t="s" s="4">
        <v>93</v>
      </c>
      <c r="P24" t="s" s="4">
        <v>189</v>
      </c>
      <c r="Q24" t="s" s="4">
        <v>93</v>
      </c>
      <c r="R24" t="s" s="4">
        <v>209</v>
      </c>
      <c r="S24" t="s" s="4">
        <v>209</v>
      </c>
      <c r="T24" t="s" s="4">
        <v>209</v>
      </c>
      <c r="U24" t="s" s="4">
        <v>209</v>
      </c>
      <c r="V24" t="s" s="4">
        <v>209</v>
      </c>
      <c r="W24" t="s" s="4">
        <v>209</v>
      </c>
      <c r="X24" t="s" s="4">
        <v>209</v>
      </c>
      <c r="Y24" t="s" s="4">
        <v>209</v>
      </c>
      <c r="Z24" t="s" s="4">
        <v>209</v>
      </c>
      <c r="AA24" t="s" s="4">
        <v>209</v>
      </c>
      <c r="AB24" t="s" s="4">
        <v>209</v>
      </c>
      <c r="AC24" t="s" s="4">
        <v>209</v>
      </c>
      <c r="AD24" t="s" s="4">
        <v>209</v>
      </c>
      <c r="AE24" t="s" s="4">
        <v>96</v>
      </c>
      <c r="AF24" t="s" s="4">
        <v>84</v>
      </c>
      <c r="AG24" t="s" s="4">
        <v>84</v>
      </c>
      <c r="AH24" t="s" s="4">
        <v>106</v>
      </c>
    </row>
    <row r="25" ht="45.0" customHeight="true">
      <c r="A25" t="s" s="4">
        <v>210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130</v>
      </c>
      <c r="G25" t="s" s="4">
        <v>211</v>
      </c>
      <c r="H25" t="s" s="4">
        <v>211</v>
      </c>
      <c r="I25" t="s" s="4">
        <v>212</v>
      </c>
      <c r="J25" t="s" s="4">
        <v>116</v>
      </c>
      <c r="K25" t="s" s="4">
        <v>117</v>
      </c>
      <c r="L25" t="s" s="4">
        <v>117</v>
      </c>
      <c r="M25" t="s" s="4">
        <v>117</v>
      </c>
      <c r="N25" t="s" s="4">
        <v>117</v>
      </c>
      <c r="O25" t="s" s="4">
        <v>117</v>
      </c>
      <c r="P25" t="s" s="4">
        <v>117</v>
      </c>
      <c r="Q25" t="s" s="4">
        <v>117</v>
      </c>
      <c r="R25" t="s" s="4">
        <v>213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96</v>
      </c>
      <c r="AF25" t="s" s="4">
        <v>84</v>
      </c>
      <c r="AG25" t="s" s="4">
        <v>84</v>
      </c>
      <c r="AH25" t="s" s="4">
        <v>106</v>
      </c>
    </row>
    <row r="26" ht="45.0" customHeight="true">
      <c r="A26" t="s" s="4">
        <v>214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130</v>
      </c>
      <c r="G26" t="s" s="4">
        <v>215</v>
      </c>
      <c r="H26" t="s" s="4">
        <v>215</v>
      </c>
      <c r="I26" t="s" s="4">
        <v>216</v>
      </c>
      <c r="J26" t="s" s="4">
        <v>116</v>
      </c>
      <c r="K26" t="s" s="4">
        <v>117</v>
      </c>
      <c r="L26" t="s" s="4">
        <v>117</v>
      </c>
      <c r="M26" t="s" s="4">
        <v>117</v>
      </c>
      <c r="N26" t="s" s="4">
        <v>117</v>
      </c>
      <c r="O26" t="s" s="4">
        <v>117</v>
      </c>
      <c r="P26" t="s" s="4">
        <v>117</v>
      </c>
      <c r="Q26" t="s" s="4">
        <v>117</v>
      </c>
      <c r="R26" t="s" s="4">
        <v>217</v>
      </c>
      <c r="S26" t="s" s="4">
        <v>217</v>
      </c>
      <c r="T26" t="s" s="4">
        <v>217</v>
      </c>
      <c r="U26" t="s" s="4">
        <v>217</v>
      </c>
      <c r="V26" t="s" s="4">
        <v>217</v>
      </c>
      <c r="W26" t="s" s="4">
        <v>217</v>
      </c>
      <c r="X26" t="s" s="4">
        <v>217</v>
      </c>
      <c r="Y26" t="s" s="4">
        <v>217</v>
      </c>
      <c r="Z26" t="s" s="4">
        <v>217</v>
      </c>
      <c r="AA26" t="s" s="4">
        <v>217</v>
      </c>
      <c r="AB26" t="s" s="4">
        <v>217</v>
      </c>
      <c r="AC26" t="s" s="4">
        <v>217</v>
      </c>
      <c r="AD26" t="s" s="4">
        <v>217</v>
      </c>
      <c r="AE26" t="s" s="4">
        <v>96</v>
      </c>
      <c r="AF26" t="s" s="4">
        <v>84</v>
      </c>
      <c r="AG26" t="s" s="4">
        <v>84</v>
      </c>
      <c r="AH26" t="s" s="4">
        <v>106</v>
      </c>
    </row>
    <row r="27" ht="45.0" customHeight="true">
      <c r="A27" t="s" s="4">
        <v>218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130</v>
      </c>
      <c r="G27" t="s" s="4">
        <v>219</v>
      </c>
      <c r="H27" t="s" s="4">
        <v>219</v>
      </c>
      <c r="I27" t="s" s="4">
        <v>220</v>
      </c>
      <c r="J27" t="s" s="4">
        <v>116</v>
      </c>
      <c r="K27" t="s" s="4">
        <v>117</v>
      </c>
      <c r="L27" t="s" s="4">
        <v>117</v>
      </c>
      <c r="M27" t="s" s="4">
        <v>117</v>
      </c>
      <c r="N27" t="s" s="4">
        <v>117</v>
      </c>
      <c r="O27" t="s" s="4">
        <v>117</v>
      </c>
      <c r="P27" t="s" s="4">
        <v>117</v>
      </c>
      <c r="Q27" t="s" s="4">
        <v>117</v>
      </c>
      <c r="R27" t="s" s="4">
        <v>221</v>
      </c>
      <c r="S27" t="s" s="4">
        <v>221</v>
      </c>
      <c r="T27" t="s" s="4">
        <v>221</v>
      </c>
      <c r="U27" t="s" s="4">
        <v>221</v>
      </c>
      <c r="V27" t="s" s="4">
        <v>221</v>
      </c>
      <c r="W27" t="s" s="4">
        <v>221</v>
      </c>
      <c r="X27" t="s" s="4">
        <v>221</v>
      </c>
      <c r="Y27" t="s" s="4">
        <v>221</v>
      </c>
      <c r="Z27" t="s" s="4">
        <v>221</v>
      </c>
      <c r="AA27" t="s" s="4">
        <v>221</v>
      </c>
      <c r="AB27" t="s" s="4">
        <v>221</v>
      </c>
      <c r="AC27" t="s" s="4">
        <v>221</v>
      </c>
      <c r="AD27" t="s" s="4">
        <v>221</v>
      </c>
      <c r="AE27" t="s" s="4">
        <v>96</v>
      </c>
      <c r="AF27" t="s" s="4">
        <v>84</v>
      </c>
      <c r="AG27" t="s" s="4">
        <v>84</v>
      </c>
      <c r="AH27" t="s" s="4">
        <v>106</v>
      </c>
    </row>
    <row r="28" ht="45.0" customHeight="true">
      <c r="A28" t="s" s="4">
        <v>222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223</v>
      </c>
      <c r="G28" t="s" s="4">
        <v>224</v>
      </c>
      <c r="H28" t="s" s="4">
        <v>224</v>
      </c>
      <c r="I28" t="s" s="4">
        <v>225</v>
      </c>
      <c r="J28" t="s" s="4">
        <v>226</v>
      </c>
      <c r="K28" t="s" s="4">
        <v>227</v>
      </c>
      <c r="L28" t="s" s="4">
        <v>228</v>
      </c>
      <c r="M28" t="s" s="4">
        <v>153</v>
      </c>
      <c r="N28" t="s" s="4">
        <v>103</v>
      </c>
      <c r="O28" t="s" s="4">
        <v>93</v>
      </c>
      <c r="P28" t="s" s="4">
        <v>104</v>
      </c>
      <c r="Q28" t="s" s="4">
        <v>93</v>
      </c>
      <c r="R28" t="s" s="4">
        <v>229</v>
      </c>
      <c r="S28" t="s" s="4">
        <v>229</v>
      </c>
      <c r="T28" t="s" s="4">
        <v>229</v>
      </c>
      <c r="U28" t="s" s="4">
        <v>229</v>
      </c>
      <c r="V28" t="s" s="4">
        <v>229</v>
      </c>
      <c r="W28" t="s" s="4">
        <v>229</v>
      </c>
      <c r="X28" t="s" s="4">
        <v>229</v>
      </c>
      <c r="Y28" t="s" s="4">
        <v>229</v>
      </c>
      <c r="Z28" t="s" s="4">
        <v>229</v>
      </c>
      <c r="AA28" t="s" s="4">
        <v>229</v>
      </c>
      <c r="AB28" t="s" s="4">
        <v>229</v>
      </c>
      <c r="AC28" t="s" s="4">
        <v>229</v>
      </c>
      <c r="AD28" t="s" s="4">
        <v>229</v>
      </c>
      <c r="AE28" t="s" s="4">
        <v>96</v>
      </c>
      <c r="AF28" t="s" s="4">
        <v>84</v>
      </c>
      <c r="AG28" t="s" s="4">
        <v>84</v>
      </c>
      <c r="AH28" t="s" s="4">
        <v>106</v>
      </c>
    </row>
    <row r="29" ht="45.0" customHeight="true">
      <c r="A29" t="s" s="4">
        <v>230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223</v>
      </c>
      <c r="G29" t="s" s="4">
        <v>231</v>
      </c>
      <c r="H29" t="s" s="4">
        <v>231</v>
      </c>
      <c r="I29" t="s" s="4">
        <v>232</v>
      </c>
      <c r="J29" t="s" s="4">
        <v>233</v>
      </c>
      <c r="K29" t="s" s="4">
        <v>234</v>
      </c>
      <c r="L29" t="s" s="4">
        <v>235</v>
      </c>
      <c r="M29" t="s" s="4">
        <v>153</v>
      </c>
      <c r="N29" t="s" s="4">
        <v>103</v>
      </c>
      <c r="O29" t="s" s="4">
        <v>93</v>
      </c>
      <c r="P29" t="s" s="4">
        <v>104</v>
      </c>
      <c r="Q29" t="s" s="4">
        <v>93</v>
      </c>
      <c r="R29" t="s" s="4">
        <v>236</v>
      </c>
      <c r="S29" t="s" s="4">
        <v>236</v>
      </c>
      <c r="T29" t="s" s="4">
        <v>236</v>
      </c>
      <c r="U29" t="s" s="4">
        <v>236</v>
      </c>
      <c r="V29" t="s" s="4">
        <v>236</v>
      </c>
      <c r="W29" t="s" s="4">
        <v>236</v>
      </c>
      <c r="X29" t="s" s="4">
        <v>236</v>
      </c>
      <c r="Y29" t="s" s="4">
        <v>236</v>
      </c>
      <c r="Z29" t="s" s="4">
        <v>236</v>
      </c>
      <c r="AA29" t="s" s="4">
        <v>236</v>
      </c>
      <c r="AB29" t="s" s="4">
        <v>236</v>
      </c>
      <c r="AC29" t="s" s="4">
        <v>236</v>
      </c>
      <c r="AD29" t="s" s="4">
        <v>236</v>
      </c>
      <c r="AE29" t="s" s="4">
        <v>96</v>
      </c>
      <c r="AF29" t="s" s="4">
        <v>84</v>
      </c>
      <c r="AG29" t="s" s="4">
        <v>84</v>
      </c>
      <c r="AH29" t="s" s="4">
        <v>106</v>
      </c>
    </row>
    <row r="30" ht="45.0" customHeight="true">
      <c r="A30" t="s" s="4">
        <v>237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223</v>
      </c>
      <c r="G30" t="s" s="4">
        <v>238</v>
      </c>
      <c r="H30" t="s" s="4">
        <v>238</v>
      </c>
      <c r="I30" t="s" s="4">
        <v>239</v>
      </c>
      <c r="J30" t="s" s="4">
        <v>240</v>
      </c>
      <c r="K30" t="s" s="4">
        <v>241</v>
      </c>
      <c r="L30" t="s" s="4">
        <v>242</v>
      </c>
      <c r="M30" t="s" s="4">
        <v>153</v>
      </c>
      <c r="N30" t="s" s="4">
        <v>103</v>
      </c>
      <c r="O30" t="s" s="4">
        <v>93</v>
      </c>
      <c r="P30" t="s" s="4">
        <v>104</v>
      </c>
      <c r="Q30" t="s" s="4">
        <v>93</v>
      </c>
      <c r="R30" t="s" s="4">
        <v>243</v>
      </c>
      <c r="S30" t="s" s="4">
        <v>243</v>
      </c>
      <c r="T30" t="s" s="4">
        <v>243</v>
      </c>
      <c r="U30" t="s" s="4">
        <v>243</v>
      </c>
      <c r="V30" t="s" s="4">
        <v>243</v>
      </c>
      <c r="W30" t="s" s="4">
        <v>243</v>
      </c>
      <c r="X30" t="s" s="4">
        <v>243</v>
      </c>
      <c r="Y30" t="s" s="4">
        <v>243</v>
      </c>
      <c r="Z30" t="s" s="4">
        <v>243</v>
      </c>
      <c r="AA30" t="s" s="4">
        <v>243</v>
      </c>
      <c r="AB30" t="s" s="4">
        <v>243</v>
      </c>
      <c r="AC30" t="s" s="4">
        <v>243</v>
      </c>
      <c r="AD30" t="s" s="4">
        <v>243</v>
      </c>
      <c r="AE30" t="s" s="4">
        <v>96</v>
      </c>
      <c r="AF30" t="s" s="4">
        <v>84</v>
      </c>
      <c r="AG30" t="s" s="4">
        <v>84</v>
      </c>
      <c r="AH30" t="s" s="4">
        <v>106</v>
      </c>
    </row>
    <row r="31" ht="45.0" customHeight="true">
      <c r="A31" t="s" s="4">
        <v>244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223</v>
      </c>
      <c r="G31" t="s" s="4">
        <v>245</v>
      </c>
      <c r="H31" t="s" s="4">
        <v>245</v>
      </c>
      <c r="I31" t="s" s="4">
        <v>246</v>
      </c>
      <c r="J31" t="s" s="4">
        <v>247</v>
      </c>
      <c r="K31" t="s" s="4">
        <v>227</v>
      </c>
      <c r="L31" t="s" s="4">
        <v>248</v>
      </c>
      <c r="M31" t="s" s="4">
        <v>91</v>
      </c>
      <c r="N31" t="s" s="4">
        <v>103</v>
      </c>
      <c r="O31" t="s" s="4">
        <v>93</v>
      </c>
      <c r="P31" t="s" s="4">
        <v>104</v>
      </c>
      <c r="Q31" t="s" s="4">
        <v>93</v>
      </c>
      <c r="R31" t="s" s="4">
        <v>249</v>
      </c>
      <c r="S31" t="s" s="4">
        <v>249</v>
      </c>
      <c r="T31" t="s" s="4">
        <v>249</v>
      </c>
      <c r="U31" t="s" s="4">
        <v>249</v>
      </c>
      <c r="V31" t="s" s="4">
        <v>249</v>
      </c>
      <c r="W31" t="s" s="4">
        <v>249</v>
      </c>
      <c r="X31" t="s" s="4">
        <v>249</v>
      </c>
      <c r="Y31" t="s" s="4">
        <v>249</v>
      </c>
      <c r="Z31" t="s" s="4">
        <v>249</v>
      </c>
      <c r="AA31" t="s" s="4">
        <v>249</v>
      </c>
      <c r="AB31" t="s" s="4">
        <v>249</v>
      </c>
      <c r="AC31" t="s" s="4">
        <v>249</v>
      </c>
      <c r="AD31" t="s" s="4">
        <v>249</v>
      </c>
      <c r="AE31" t="s" s="4">
        <v>96</v>
      </c>
      <c r="AF31" t="s" s="4">
        <v>84</v>
      </c>
      <c r="AG31" t="s" s="4">
        <v>84</v>
      </c>
      <c r="AH31" t="s" s="4">
        <v>106</v>
      </c>
    </row>
    <row r="32" ht="45.0" customHeight="true">
      <c r="A32" t="s" s="4">
        <v>250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223</v>
      </c>
      <c r="G32" t="s" s="4">
        <v>251</v>
      </c>
      <c r="H32" t="s" s="4">
        <v>251</v>
      </c>
      <c r="I32" t="s" s="4">
        <v>252</v>
      </c>
      <c r="J32" t="s" s="4">
        <v>253</v>
      </c>
      <c r="K32" t="s" s="4">
        <v>254</v>
      </c>
      <c r="L32" t="s" s="4">
        <v>255</v>
      </c>
      <c r="M32" t="s" s="4">
        <v>153</v>
      </c>
      <c r="N32" t="s" s="4">
        <v>103</v>
      </c>
      <c r="O32" t="s" s="4">
        <v>93</v>
      </c>
      <c r="P32" t="s" s="4">
        <v>104</v>
      </c>
      <c r="Q32" t="s" s="4">
        <v>93</v>
      </c>
      <c r="R32" t="s" s="4">
        <v>256</v>
      </c>
      <c r="S32" t="s" s="4">
        <v>256</v>
      </c>
      <c r="T32" t="s" s="4">
        <v>256</v>
      </c>
      <c r="U32" t="s" s="4">
        <v>256</v>
      </c>
      <c r="V32" t="s" s="4">
        <v>256</v>
      </c>
      <c r="W32" t="s" s="4">
        <v>256</v>
      </c>
      <c r="X32" t="s" s="4">
        <v>256</v>
      </c>
      <c r="Y32" t="s" s="4">
        <v>256</v>
      </c>
      <c r="Z32" t="s" s="4">
        <v>256</v>
      </c>
      <c r="AA32" t="s" s="4">
        <v>256</v>
      </c>
      <c r="AB32" t="s" s="4">
        <v>256</v>
      </c>
      <c r="AC32" t="s" s="4">
        <v>256</v>
      </c>
      <c r="AD32" t="s" s="4">
        <v>256</v>
      </c>
      <c r="AE32" t="s" s="4">
        <v>96</v>
      </c>
      <c r="AF32" t="s" s="4">
        <v>84</v>
      </c>
      <c r="AG32" t="s" s="4">
        <v>84</v>
      </c>
      <c r="AH32" t="s" s="4">
        <v>106</v>
      </c>
    </row>
    <row r="33" ht="45.0" customHeight="true">
      <c r="A33" t="s" s="4">
        <v>257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223</v>
      </c>
      <c r="G33" t="s" s="4">
        <v>258</v>
      </c>
      <c r="H33" t="s" s="4">
        <v>258</v>
      </c>
      <c r="I33" t="s" s="4">
        <v>259</v>
      </c>
      <c r="J33" t="s" s="4">
        <v>260</v>
      </c>
      <c r="K33" t="s" s="4">
        <v>261</v>
      </c>
      <c r="L33" t="s" s="4">
        <v>262</v>
      </c>
      <c r="M33" t="s" s="4">
        <v>153</v>
      </c>
      <c r="N33" t="s" s="4">
        <v>103</v>
      </c>
      <c r="O33" t="s" s="4">
        <v>93</v>
      </c>
      <c r="P33" t="s" s="4">
        <v>104</v>
      </c>
      <c r="Q33" t="s" s="4">
        <v>93</v>
      </c>
      <c r="R33" t="s" s="4">
        <v>263</v>
      </c>
      <c r="S33" t="s" s="4">
        <v>263</v>
      </c>
      <c r="T33" t="s" s="4">
        <v>263</v>
      </c>
      <c r="U33" t="s" s="4">
        <v>263</v>
      </c>
      <c r="V33" t="s" s="4">
        <v>263</v>
      </c>
      <c r="W33" t="s" s="4">
        <v>263</v>
      </c>
      <c r="X33" t="s" s="4">
        <v>263</v>
      </c>
      <c r="Y33" t="s" s="4">
        <v>263</v>
      </c>
      <c r="Z33" t="s" s="4">
        <v>263</v>
      </c>
      <c r="AA33" t="s" s="4">
        <v>263</v>
      </c>
      <c r="AB33" t="s" s="4">
        <v>263</v>
      </c>
      <c r="AC33" t="s" s="4">
        <v>263</v>
      </c>
      <c r="AD33" t="s" s="4">
        <v>263</v>
      </c>
      <c r="AE33" t="s" s="4">
        <v>96</v>
      </c>
      <c r="AF33" t="s" s="4">
        <v>84</v>
      </c>
      <c r="AG33" t="s" s="4">
        <v>84</v>
      </c>
      <c r="AH33" t="s" s="4">
        <v>106</v>
      </c>
    </row>
    <row r="34" ht="45.0" customHeight="true">
      <c r="A34" t="s" s="4">
        <v>264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223</v>
      </c>
      <c r="G34" t="s" s="4">
        <v>265</v>
      </c>
      <c r="H34" t="s" s="4">
        <v>266</v>
      </c>
      <c r="I34" t="s" s="4">
        <v>267</v>
      </c>
      <c r="J34" t="s" s="4">
        <v>268</v>
      </c>
      <c r="K34" t="s" s="4">
        <v>269</v>
      </c>
      <c r="L34" t="s" s="4">
        <v>270</v>
      </c>
      <c r="M34" t="s" s="4">
        <v>117</v>
      </c>
      <c r="N34" t="s" s="4">
        <v>103</v>
      </c>
      <c r="O34" t="s" s="4">
        <v>93</v>
      </c>
      <c r="P34" t="s" s="4">
        <v>104</v>
      </c>
      <c r="Q34" t="s" s="4">
        <v>93</v>
      </c>
      <c r="R34" t="s" s="4">
        <v>271</v>
      </c>
      <c r="S34" t="s" s="4">
        <v>271</v>
      </c>
      <c r="T34" t="s" s="4">
        <v>271</v>
      </c>
      <c r="U34" t="s" s="4">
        <v>271</v>
      </c>
      <c r="V34" t="s" s="4">
        <v>271</v>
      </c>
      <c r="W34" t="s" s="4">
        <v>271</v>
      </c>
      <c r="X34" t="s" s="4">
        <v>271</v>
      </c>
      <c r="Y34" t="s" s="4">
        <v>271</v>
      </c>
      <c r="Z34" t="s" s="4">
        <v>271</v>
      </c>
      <c r="AA34" t="s" s="4">
        <v>271</v>
      </c>
      <c r="AB34" t="s" s="4">
        <v>271</v>
      </c>
      <c r="AC34" t="s" s="4">
        <v>271</v>
      </c>
      <c r="AD34" t="s" s="4">
        <v>271</v>
      </c>
      <c r="AE34" t="s" s="4">
        <v>96</v>
      </c>
      <c r="AF34" t="s" s="4">
        <v>84</v>
      </c>
      <c r="AG34" t="s" s="4">
        <v>84</v>
      </c>
      <c r="AH34" t="s" s="4">
        <v>106</v>
      </c>
    </row>
    <row r="35" ht="45.0" customHeight="true">
      <c r="A35" t="s" s="4">
        <v>272</v>
      </c>
      <c r="B35" t="s" s="4">
        <v>82</v>
      </c>
      <c r="C35" t="s" s="4">
        <v>273</v>
      </c>
      <c r="D35" t="s" s="4">
        <v>274</v>
      </c>
      <c r="E35" t="s" s="4">
        <v>85</v>
      </c>
      <c r="F35" t="s" s="4">
        <v>86</v>
      </c>
      <c r="G35" t="s" s="4">
        <v>86</v>
      </c>
      <c r="H35" t="s" s="4">
        <v>86</v>
      </c>
      <c r="I35" t="s" s="4">
        <v>87</v>
      </c>
      <c r="J35" t="s" s="4">
        <v>88</v>
      </c>
      <c r="K35" t="s" s="4">
        <v>89</v>
      </c>
      <c r="L35" t="s" s="4">
        <v>90</v>
      </c>
      <c r="M35" t="s" s="4">
        <v>91</v>
      </c>
      <c r="N35" t="s" s="4">
        <v>92</v>
      </c>
      <c r="O35" t="s" s="4">
        <v>93</v>
      </c>
      <c r="P35" t="s" s="4">
        <v>94</v>
      </c>
      <c r="Q35" t="s" s="4">
        <v>93</v>
      </c>
      <c r="R35" t="s" s="4">
        <v>275</v>
      </c>
      <c r="S35" t="s" s="4">
        <v>275</v>
      </c>
      <c r="T35" t="s" s="4">
        <v>275</v>
      </c>
      <c r="U35" t="s" s="4">
        <v>275</v>
      </c>
      <c r="V35" t="s" s="4">
        <v>275</v>
      </c>
      <c r="W35" t="s" s="4">
        <v>275</v>
      </c>
      <c r="X35" t="s" s="4">
        <v>275</v>
      </c>
      <c r="Y35" t="s" s="4">
        <v>275</v>
      </c>
      <c r="Z35" t="s" s="4">
        <v>275</v>
      </c>
      <c r="AA35" t="s" s="4">
        <v>275</v>
      </c>
      <c r="AB35" t="s" s="4">
        <v>275</v>
      </c>
      <c r="AC35" t="s" s="4">
        <v>275</v>
      </c>
      <c r="AD35" t="s" s="4">
        <v>275</v>
      </c>
      <c r="AE35" t="s" s="4">
        <v>96</v>
      </c>
      <c r="AF35" t="s" s="4">
        <v>274</v>
      </c>
      <c r="AG35" t="s" s="4">
        <v>274</v>
      </c>
      <c r="AH35" t="s" s="4">
        <v>97</v>
      </c>
    </row>
    <row r="36" ht="45.0" customHeight="true">
      <c r="A36" t="s" s="4">
        <v>276</v>
      </c>
      <c r="B36" t="s" s="4">
        <v>82</v>
      </c>
      <c r="C36" t="s" s="4">
        <v>273</v>
      </c>
      <c r="D36" t="s" s="4">
        <v>274</v>
      </c>
      <c r="E36" t="s" s="4">
        <v>85</v>
      </c>
      <c r="F36" t="s" s="4">
        <v>99</v>
      </c>
      <c r="G36" t="s" s="4">
        <v>99</v>
      </c>
      <c r="H36" t="s" s="4">
        <v>99</v>
      </c>
      <c r="I36" t="s" s="4">
        <v>87</v>
      </c>
      <c r="J36" t="s" s="4">
        <v>100</v>
      </c>
      <c r="K36" t="s" s="4">
        <v>101</v>
      </c>
      <c r="L36" t="s" s="4">
        <v>102</v>
      </c>
      <c r="M36" t="s" s="4">
        <v>91</v>
      </c>
      <c r="N36" t="s" s="4">
        <v>103</v>
      </c>
      <c r="O36" t="s" s="4">
        <v>93</v>
      </c>
      <c r="P36" t="s" s="4">
        <v>104</v>
      </c>
      <c r="Q36" t="s" s="4">
        <v>93</v>
      </c>
      <c r="R36" t="s" s="4">
        <v>277</v>
      </c>
      <c r="S36" t="s" s="4">
        <v>277</v>
      </c>
      <c r="T36" t="s" s="4">
        <v>277</v>
      </c>
      <c r="U36" t="s" s="4">
        <v>277</v>
      </c>
      <c r="V36" t="s" s="4">
        <v>277</v>
      </c>
      <c r="W36" t="s" s="4">
        <v>277</v>
      </c>
      <c r="X36" t="s" s="4">
        <v>277</v>
      </c>
      <c r="Y36" t="s" s="4">
        <v>277</v>
      </c>
      <c r="Z36" t="s" s="4">
        <v>277</v>
      </c>
      <c r="AA36" t="s" s="4">
        <v>277</v>
      </c>
      <c r="AB36" t="s" s="4">
        <v>277</v>
      </c>
      <c r="AC36" t="s" s="4">
        <v>277</v>
      </c>
      <c r="AD36" t="s" s="4">
        <v>277</v>
      </c>
      <c r="AE36" t="s" s="4">
        <v>96</v>
      </c>
      <c r="AF36" t="s" s="4">
        <v>274</v>
      </c>
      <c r="AG36" t="s" s="4">
        <v>274</v>
      </c>
      <c r="AH36" t="s" s="4">
        <v>106</v>
      </c>
    </row>
    <row r="37" ht="45.0" customHeight="true">
      <c r="A37" t="s" s="4">
        <v>278</v>
      </c>
      <c r="B37" t="s" s="4">
        <v>82</v>
      </c>
      <c r="C37" t="s" s="4">
        <v>273</v>
      </c>
      <c r="D37" t="s" s="4">
        <v>274</v>
      </c>
      <c r="E37" t="s" s="4">
        <v>85</v>
      </c>
      <c r="F37" t="s" s="4">
        <v>108</v>
      </c>
      <c r="G37" t="s" s="4">
        <v>108</v>
      </c>
      <c r="H37" t="s" s="4">
        <v>108</v>
      </c>
      <c r="I37" t="s" s="4">
        <v>109</v>
      </c>
      <c r="J37" t="s" s="4">
        <v>110</v>
      </c>
      <c r="K37" t="s" s="4">
        <v>111</v>
      </c>
      <c r="L37" t="s" s="4">
        <v>112</v>
      </c>
      <c r="M37" t="s" s="4">
        <v>91</v>
      </c>
      <c r="N37" t="s" s="4">
        <v>103</v>
      </c>
      <c r="O37" t="s" s="4">
        <v>93</v>
      </c>
      <c r="P37" t="s" s="4">
        <v>104</v>
      </c>
      <c r="Q37" t="s" s="4">
        <v>93</v>
      </c>
      <c r="R37" t="s" s="4">
        <v>279</v>
      </c>
      <c r="S37" t="s" s="4">
        <v>279</v>
      </c>
      <c r="T37" t="s" s="4">
        <v>279</v>
      </c>
      <c r="U37" t="s" s="4">
        <v>279</v>
      </c>
      <c r="V37" t="s" s="4">
        <v>279</v>
      </c>
      <c r="W37" t="s" s="4">
        <v>279</v>
      </c>
      <c r="X37" t="s" s="4">
        <v>279</v>
      </c>
      <c r="Y37" t="s" s="4">
        <v>279</v>
      </c>
      <c r="Z37" t="s" s="4">
        <v>279</v>
      </c>
      <c r="AA37" t="s" s="4">
        <v>279</v>
      </c>
      <c r="AB37" t="s" s="4">
        <v>279</v>
      </c>
      <c r="AC37" t="s" s="4">
        <v>279</v>
      </c>
      <c r="AD37" t="s" s="4">
        <v>279</v>
      </c>
      <c r="AE37" t="s" s="4">
        <v>96</v>
      </c>
      <c r="AF37" t="s" s="4">
        <v>274</v>
      </c>
      <c r="AG37" t="s" s="4">
        <v>274</v>
      </c>
      <c r="AH37" t="s" s="4">
        <v>106</v>
      </c>
    </row>
    <row r="38" ht="45.0" customHeight="true">
      <c r="A38" t="s" s="4">
        <v>280</v>
      </c>
      <c r="B38" t="s" s="4">
        <v>82</v>
      </c>
      <c r="C38" t="s" s="4">
        <v>273</v>
      </c>
      <c r="D38" t="s" s="4">
        <v>274</v>
      </c>
      <c r="E38" t="s" s="4">
        <v>85</v>
      </c>
      <c r="F38" t="s" s="4">
        <v>115</v>
      </c>
      <c r="G38" t="s" s="4">
        <v>115</v>
      </c>
      <c r="H38" t="s" s="4">
        <v>115</v>
      </c>
      <c r="I38" t="s" s="4">
        <v>87</v>
      </c>
      <c r="J38" t="s" s="4">
        <v>116</v>
      </c>
      <c r="K38" t="s" s="4">
        <v>117</v>
      </c>
      <c r="L38" t="s" s="4">
        <v>117</v>
      </c>
      <c r="M38" t="s" s="4">
        <v>117</v>
      </c>
      <c r="N38" t="s" s="4">
        <v>117</v>
      </c>
      <c r="O38" t="s" s="4">
        <v>117</v>
      </c>
      <c r="P38" t="s" s="4">
        <v>117</v>
      </c>
      <c r="Q38" t="s" s="4">
        <v>117</v>
      </c>
      <c r="R38" t="s" s="4">
        <v>281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96</v>
      </c>
      <c r="AF38" t="s" s="4">
        <v>274</v>
      </c>
      <c r="AG38" t="s" s="4">
        <v>274</v>
      </c>
      <c r="AH38" t="s" s="4">
        <v>106</v>
      </c>
    </row>
    <row r="39" ht="45.0" customHeight="true">
      <c r="A39" t="s" s="4">
        <v>282</v>
      </c>
      <c r="B39" t="s" s="4">
        <v>82</v>
      </c>
      <c r="C39" t="s" s="4">
        <v>273</v>
      </c>
      <c r="D39" t="s" s="4">
        <v>274</v>
      </c>
      <c r="E39" t="s" s="4">
        <v>85</v>
      </c>
      <c r="F39" t="s" s="4">
        <v>120</v>
      </c>
      <c r="G39" t="s" s="4">
        <v>121</v>
      </c>
      <c r="H39" t="s" s="4">
        <v>121</v>
      </c>
      <c r="I39" t="s" s="4">
        <v>122</v>
      </c>
      <c r="J39" t="s" s="4">
        <v>123</v>
      </c>
      <c r="K39" t="s" s="4">
        <v>124</v>
      </c>
      <c r="L39" t="s" s="4">
        <v>125</v>
      </c>
      <c r="M39" t="s" s="4">
        <v>91</v>
      </c>
      <c r="N39" t="s" s="4">
        <v>126</v>
      </c>
      <c r="O39" t="s" s="4">
        <v>93</v>
      </c>
      <c r="P39" t="s" s="4">
        <v>127</v>
      </c>
      <c r="Q39" t="s" s="4">
        <v>93</v>
      </c>
      <c r="R39" t="s" s="4">
        <v>283</v>
      </c>
      <c r="S39" t="s" s="4">
        <v>283</v>
      </c>
      <c r="T39" t="s" s="4">
        <v>283</v>
      </c>
      <c r="U39" t="s" s="4">
        <v>283</v>
      </c>
      <c r="V39" t="s" s="4">
        <v>283</v>
      </c>
      <c r="W39" t="s" s="4">
        <v>283</v>
      </c>
      <c r="X39" t="s" s="4">
        <v>283</v>
      </c>
      <c r="Y39" t="s" s="4">
        <v>283</v>
      </c>
      <c r="Z39" t="s" s="4">
        <v>283</v>
      </c>
      <c r="AA39" t="s" s="4">
        <v>283</v>
      </c>
      <c r="AB39" t="s" s="4">
        <v>283</v>
      </c>
      <c r="AC39" t="s" s="4">
        <v>283</v>
      </c>
      <c r="AD39" t="s" s="4">
        <v>283</v>
      </c>
      <c r="AE39" t="s" s="4">
        <v>96</v>
      </c>
      <c r="AF39" t="s" s="4">
        <v>274</v>
      </c>
      <c r="AG39" t="s" s="4">
        <v>274</v>
      </c>
      <c r="AH39" t="s" s="4">
        <v>106</v>
      </c>
    </row>
    <row r="40" ht="45.0" customHeight="true">
      <c r="A40" t="s" s="4">
        <v>284</v>
      </c>
      <c r="B40" t="s" s="4">
        <v>82</v>
      </c>
      <c r="C40" t="s" s="4">
        <v>273</v>
      </c>
      <c r="D40" t="s" s="4">
        <v>274</v>
      </c>
      <c r="E40" t="s" s="4">
        <v>85</v>
      </c>
      <c r="F40" t="s" s="4">
        <v>130</v>
      </c>
      <c r="G40" t="s" s="4">
        <v>131</v>
      </c>
      <c r="H40" t="s" s="4">
        <v>131</v>
      </c>
      <c r="I40" t="s" s="4">
        <v>132</v>
      </c>
      <c r="J40" t="s" s="4">
        <v>116</v>
      </c>
      <c r="K40" t="s" s="4">
        <v>117</v>
      </c>
      <c r="L40" t="s" s="4">
        <v>117</v>
      </c>
      <c r="M40" t="s" s="4">
        <v>117</v>
      </c>
      <c r="N40" t="s" s="4">
        <v>117</v>
      </c>
      <c r="O40" t="s" s="4">
        <v>117</v>
      </c>
      <c r="P40" t="s" s="4">
        <v>117</v>
      </c>
      <c r="Q40" t="s" s="4">
        <v>117</v>
      </c>
      <c r="R40" t="s" s="4">
        <v>285</v>
      </c>
      <c r="S40" t="s" s="4">
        <v>285</v>
      </c>
      <c r="T40" t="s" s="4">
        <v>285</v>
      </c>
      <c r="U40" t="s" s="4">
        <v>285</v>
      </c>
      <c r="V40" t="s" s="4">
        <v>285</v>
      </c>
      <c r="W40" t="s" s="4">
        <v>285</v>
      </c>
      <c r="X40" t="s" s="4">
        <v>285</v>
      </c>
      <c r="Y40" t="s" s="4">
        <v>285</v>
      </c>
      <c r="Z40" t="s" s="4">
        <v>285</v>
      </c>
      <c r="AA40" t="s" s="4">
        <v>285</v>
      </c>
      <c r="AB40" t="s" s="4">
        <v>285</v>
      </c>
      <c r="AC40" t="s" s="4">
        <v>285</v>
      </c>
      <c r="AD40" t="s" s="4">
        <v>285</v>
      </c>
      <c r="AE40" t="s" s="4">
        <v>96</v>
      </c>
      <c r="AF40" t="s" s="4">
        <v>274</v>
      </c>
      <c r="AG40" t="s" s="4">
        <v>274</v>
      </c>
      <c r="AH40" t="s" s="4">
        <v>106</v>
      </c>
    </row>
    <row r="41" ht="45.0" customHeight="true">
      <c r="A41" t="s" s="4">
        <v>286</v>
      </c>
      <c r="B41" t="s" s="4">
        <v>82</v>
      </c>
      <c r="C41" t="s" s="4">
        <v>273</v>
      </c>
      <c r="D41" t="s" s="4">
        <v>274</v>
      </c>
      <c r="E41" t="s" s="4">
        <v>85</v>
      </c>
      <c r="F41" t="s" s="4">
        <v>130</v>
      </c>
      <c r="G41" t="s" s="4">
        <v>135</v>
      </c>
      <c r="H41" t="s" s="4">
        <v>135</v>
      </c>
      <c r="I41" t="s" s="4">
        <v>136</v>
      </c>
      <c r="J41" t="s" s="4">
        <v>116</v>
      </c>
      <c r="K41" t="s" s="4">
        <v>117</v>
      </c>
      <c r="L41" t="s" s="4">
        <v>117</v>
      </c>
      <c r="M41" t="s" s="4">
        <v>117</v>
      </c>
      <c r="N41" t="s" s="4">
        <v>117</v>
      </c>
      <c r="O41" t="s" s="4">
        <v>117</v>
      </c>
      <c r="P41" t="s" s="4">
        <v>117</v>
      </c>
      <c r="Q41" t="s" s="4">
        <v>117</v>
      </c>
      <c r="R41" t="s" s="4">
        <v>287</v>
      </c>
      <c r="S41" t="s" s="4">
        <v>287</v>
      </c>
      <c r="T41" t="s" s="4">
        <v>287</v>
      </c>
      <c r="U41" t="s" s="4">
        <v>287</v>
      </c>
      <c r="V41" t="s" s="4">
        <v>287</v>
      </c>
      <c r="W41" t="s" s="4">
        <v>287</v>
      </c>
      <c r="X41" t="s" s="4">
        <v>287</v>
      </c>
      <c r="Y41" t="s" s="4">
        <v>287</v>
      </c>
      <c r="Z41" t="s" s="4">
        <v>287</v>
      </c>
      <c r="AA41" t="s" s="4">
        <v>287</v>
      </c>
      <c r="AB41" t="s" s="4">
        <v>287</v>
      </c>
      <c r="AC41" t="s" s="4">
        <v>287</v>
      </c>
      <c r="AD41" t="s" s="4">
        <v>287</v>
      </c>
      <c r="AE41" t="s" s="4">
        <v>96</v>
      </c>
      <c r="AF41" t="s" s="4">
        <v>274</v>
      </c>
      <c r="AG41" t="s" s="4">
        <v>274</v>
      </c>
      <c r="AH41" t="s" s="4">
        <v>106</v>
      </c>
    </row>
    <row r="42" ht="45.0" customHeight="true">
      <c r="A42" t="s" s="4">
        <v>288</v>
      </c>
      <c r="B42" t="s" s="4">
        <v>82</v>
      </c>
      <c r="C42" t="s" s="4">
        <v>273</v>
      </c>
      <c r="D42" t="s" s="4">
        <v>274</v>
      </c>
      <c r="E42" t="s" s="4">
        <v>85</v>
      </c>
      <c r="F42" t="s" s="4">
        <v>139</v>
      </c>
      <c r="G42" t="s" s="4">
        <v>140</v>
      </c>
      <c r="H42" t="s" s="4">
        <v>140</v>
      </c>
      <c r="I42" t="s" s="4">
        <v>141</v>
      </c>
      <c r="J42" t="s" s="4">
        <v>142</v>
      </c>
      <c r="K42" t="s" s="4">
        <v>143</v>
      </c>
      <c r="L42" t="s" s="4">
        <v>125</v>
      </c>
      <c r="M42" t="s" s="4">
        <v>91</v>
      </c>
      <c r="N42" t="s" s="4">
        <v>144</v>
      </c>
      <c r="O42" t="s" s="4">
        <v>93</v>
      </c>
      <c r="P42" t="s" s="4">
        <v>145</v>
      </c>
      <c r="Q42" t="s" s="4">
        <v>93</v>
      </c>
      <c r="R42" t="s" s="4">
        <v>289</v>
      </c>
      <c r="S42" t="s" s="4">
        <v>289</v>
      </c>
      <c r="T42" t="s" s="4">
        <v>289</v>
      </c>
      <c r="U42" t="s" s="4">
        <v>289</v>
      </c>
      <c r="V42" t="s" s="4">
        <v>289</v>
      </c>
      <c r="W42" t="s" s="4">
        <v>289</v>
      </c>
      <c r="X42" t="s" s="4">
        <v>289</v>
      </c>
      <c r="Y42" t="s" s="4">
        <v>289</v>
      </c>
      <c r="Z42" t="s" s="4">
        <v>289</v>
      </c>
      <c r="AA42" t="s" s="4">
        <v>289</v>
      </c>
      <c r="AB42" t="s" s="4">
        <v>289</v>
      </c>
      <c r="AC42" t="s" s="4">
        <v>289</v>
      </c>
      <c r="AD42" t="s" s="4">
        <v>289</v>
      </c>
      <c r="AE42" t="s" s="4">
        <v>96</v>
      </c>
      <c r="AF42" t="s" s="4">
        <v>274</v>
      </c>
      <c r="AG42" t="s" s="4">
        <v>274</v>
      </c>
      <c r="AH42" t="s" s="4">
        <v>106</v>
      </c>
    </row>
    <row r="43" ht="45.0" customHeight="true">
      <c r="A43" t="s" s="4">
        <v>290</v>
      </c>
      <c r="B43" t="s" s="4">
        <v>82</v>
      </c>
      <c r="C43" t="s" s="4">
        <v>273</v>
      </c>
      <c r="D43" t="s" s="4">
        <v>274</v>
      </c>
      <c r="E43" t="s" s="4">
        <v>85</v>
      </c>
      <c r="F43" t="s" s="4">
        <v>139</v>
      </c>
      <c r="G43" t="s" s="4">
        <v>148</v>
      </c>
      <c r="H43" t="s" s="4">
        <v>148</v>
      </c>
      <c r="I43" t="s" s="4">
        <v>149</v>
      </c>
      <c r="J43" t="s" s="4">
        <v>150</v>
      </c>
      <c r="K43" t="s" s="4">
        <v>151</v>
      </c>
      <c r="L43" t="s" s="4">
        <v>152</v>
      </c>
      <c r="M43" t="s" s="4">
        <v>153</v>
      </c>
      <c r="N43" t="s" s="4">
        <v>144</v>
      </c>
      <c r="O43" t="s" s="4">
        <v>93</v>
      </c>
      <c r="P43" t="s" s="4">
        <v>145</v>
      </c>
      <c r="Q43" t="s" s="4">
        <v>93</v>
      </c>
      <c r="R43" t="s" s="4">
        <v>291</v>
      </c>
      <c r="S43" t="s" s="4">
        <v>291</v>
      </c>
      <c r="T43" t="s" s="4">
        <v>291</v>
      </c>
      <c r="U43" t="s" s="4">
        <v>291</v>
      </c>
      <c r="V43" t="s" s="4">
        <v>291</v>
      </c>
      <c r="W43" t="s" s="4">
        <v>291</v>
      </c>
      <c r="X43" t="s" s="4">
        <v>291</v>
      </c>
      <c r="Y43" t="s" s="4">
        <v>291</v>
      </c>
      <c r="Z43" t="s" s="4">
        <v>291</v>
      </c>
      <c r="AA43" t="s" s="4">
        <v>291</v>
      </c>
      <c r="AB43" t="s" s="4">
        <v>291</v>
      </c>
      <c r="AC43" t="s" s="4">
        <v>291</v>
      </c>
      <c r="AD43" t="s" s="4">
        <v>291</v>
      </c>
      <c r="AE43" t="s" s="4">
        <v>96</v>
      </c>
      <c r="AF43" t="s" s="4">
        <v>274</v>
      </c>
      <c r="AG43" t="s" s="4">
        <v>274</v>
      </c>
      <c r="AH43" t="s" s="4">
        <v>106</v>
      </c>
    </row>
    <row r="44" ht="45.0" customHeight="true">
      <c r="A44" t="s" s="4">
        <v>292</v>
      </c>
      <c r="B44" t="s" s="4">
        <v>82</v>
      </c>
      <c r="C44" t="s" s="4">
        <v>273</v>
      </c>
      <c r="D44" t="s" s="4">
        <v>274</v>
      </c>
      <c r="E44" t="s" s="4">
        <v>85</v>
      </c>
      <c r="F44" t="s" s="4">
        <v>139</v>
      </c>
      <c r="G44" t="s" s="4">
        <v>156</v>
      </c>
      <c r="H44" t="s" s="4">
        <v>156</v>
      </c>
      <c r="I44" t="s" s="4">
        <v>157</v>
      </c>
      <c r="J44" t="s" s="4">
        <v>116</v>
      </c>
      <c r="K44" t="s" s="4">
        <v>117</v>
      </c>
      <c r="L44" t="s" s="4">
        <v>117</v>
      </c>
      <c r="M44" t="s" s="4">
        <v>117</v>
      </c>
      <c r="N44" t="s" s="4">
        <v>117</v>
      </c>
      <c r="O44" t="s" s="4">
        <v>117</v>
      </c>
      <c r="P44" t="s" s="4">
        <v>117</v>
      </c>
      <c r="Q44" t="s" s="4">
        <v>117</v>
      </c>
      <c r="R44" t="s" s="4">
        <v>293</v>
      </c>
      <c r="S44" t="s" s="4">
        <v>293</v>
      </c>
      <c r="T44" t="s" s="4">
        <v>293</v>
      </c>
      <c r="U44" t="s" s="4">
        <v>293</v>
      </c>
      <c r="V44" t="s" s="4">
        <v>293</v>
      </c>
      <c r="W44" t="s" s="4">
        <v>293</v>
      </c>
      <c r="X44" t="s" s="4">
        <v>293</v>
      </c>
      <c r="Y44" t="s" s="4">
        <v>293</v>
      </c>
      <c r="Z44" t="s" s="4">
        <v>293</v>
      </c>
      <c r="AA44" t="s" s="4">
        <v>293</v>
      </c>
      <c r="AB44" t="s" s="4">
        <v>293</v>
      </c>
      <c r="AC44" t="s" s="4">
        <v>293</v>
      </c>
      <c r="AD44" t="s" s="4">
        <v>293</v>
      </c>
      <c r="AE44" t="s" s="4">
        <v>96</v>
      </c>
      <c r="AF44" t="s" s="4">
        <v>274</v>
      </c>
      <c r="AG44" t="s" s="4">
        <v>274</v>
      </c>
      <c r="AH44" t="s" s="4">
        <v>106</v>
      </c>
    </row>
    <row r="45" ht="45.0" customHeight="true">
      <c r="A45" t="s" s="4">
        <v>294</v>
      </c>
      <c r="B45" t="s" s="4">
        <v>82</v>
      </c>
      <c r="C45" t="s" s="4">
        <v>273</v>
      </c>
      <c r="D45" t="s" s="4">
        <v>274</v>
      </c>
      <c r="E45" t="s" s="4">
        <v>85</v>
      </c>
      <c r="F45" t="s" s="4">
        <v>160</v>
      </c>
      <c r="G45" t="s" s="4">
        <v>161</v>
      </c>
      <c r="H45" t="s" s="4">
        <v>161</v>
      </c>
      <c r="I45" t="s" s="4">
        <v>162</v>
      </c>
      <c r="J45" t="s" s="4">
        <v>163</v>
      </c>
      <c r="K45" t="s" s="4">
        <v>164</v>
      </c>
      <c r="L45" t="s" s="4">
        <v>165</v>
      </c>
      <c r="M45" t="s" s="4">
        <v>153</v>
      </c>
      <c r="N45" t="s" s="4">
        <v>166</v>
      </c>
      <c r="O45" t="s" s="4">
        <v>93</v>
      </c>
      <c r="P45" t="s" s="4">
        <v>167</v>
      </c>
      <c r="Q45" t="s" s="4">
        <v>93</v>
      </c>
      <c r="R45" t="s" s="4">
        <v>295</v>
      </c>
      <c r="S45" t="s" s="4">
        <v>295</v>
      </c>
      <c r="T45" t="s" s="4">
        <v>295</v>
      </c>
      <c r="U45" t="s" s="4">
        <v>295</v>
      </c>
      <c r="V45" t="s" s="4">
        <v>295</v>
      </c>
      <c r="W45" t="s" s="4">
        <v>295</v>
      </c>
      <c r="X45" t="s" s="4">
        <v>295</v>
      </c>
      <c r="Y45" t="s" s="4">
        <v>295</v>
      </c>
      <c r="Z45" t="s" s="4">
        <v>295</v>
      </c>
      <c r="AA45" t="s" s="4">
        <v>295</v>
      </c>
      <c r="AB45" t="s" s="4">
        <v>295</v>
      </c>
      <c r="AC45" t="s" s="4">
        <v>295</v>
      </c>
      <c r="AD45" t="s" s="4">
        <v>295</v>
      </c>
      <c r="AE45" t="s" s="4">
        <v>96</v>
      </c>
      <c r="AF45" t="s" s="4">
        <v>274</v>
      </c>
      <c r="AG45" t="s" s="4">
        <v>274</v>
      </c>
      <c r="AH45" t="s" s="4">
        <v>106</v>
      </c>
    </row>
    <row r="46" ht="45.0" customHeight="true">
      <c r="A46" t="s" s="4">
        <v>296</v>
      </c>
      <c r="B46" t="s" s="4">
        <v>82</v>
      </c>
      <c r="C46" t="s" s="4">
        <v>273</v>
      </c>
      <c r="D46" t="s" s="4">
        <v>274</v>
      </c>
      <c r="E46" t="s" s="4">
        <v>85</v>
      </c>
      <c r="F46" t="s" s="4">
        <v>120</v>
      </c>
      <c r="G46" t="s" s="4">
        <v>170</v>
      </c>
      <c r="H46" t="s" s="4">
        <v>170</v>
      </c>
      <c r="I46" t="s" s="4">
        <v>171</v>
      </c>
      <c r="J46" t="s" s="4">
        <v>172</v>
      </c>
      <c r="K46" t="s" s="4">
        <v>173</v>
      </c>
      <c r="L46" t="s" s="4">
        <v>174</v>
      </c>
      <c r="M46" t="s" s="4">
        <v>153</v>
      </c>
      <c r="N46" t="s" s="4">
        <v>126</v>
      </c>
      <c r="O46" t="s" s="4">
        <v>93</v>
      </c>
      <c r="P46" t="s" s="4">
        <v>127</v>
      </c>
      <c r="Q46" t="s" s="4">
        <v>93</v>
      </c>
      <c r="R46" t="s" s="4">
        <v>297</v>
      </c>
      <c r="S46" t="s" s="4">
        <v>297</v>
      </c>
      <c r="T46" t="s" s="4">
        <v>297</v>
      </c>
      <c r="U46" t="s" s="4">
        <v>297</v>
      </c>
      <c r="V46" t="s" s="4">
        <v>297</v>
      </c>
      <c r="W46" t="s" s="4">
        <v>297</v>
      </c>
      <c r="X46" t="s" s="4">
        <v>297</v>
      </c>
      <c r="Y46" t="s" s="4">
        <v>297</v>
      </c>
      <c r="Z46" t="s" s="4">
        <v>297</v>
      </c>
      <c r="AA46" t="s" s="4">
        <v>297</v>
      </c>
      <c r="AB46" t="s" s="4">
        <v>297</v>
      </c>
      <c r="AC46" t="s" s="4">
        <v>297</v>
      </c>
      <c r="AD46" t="s" s="4">
        <v>297</v>
      </c>
      <c r="AE46" t="s" s="4">
        <v>96</v>
      </c>
      <c r="AF46" t="s" s="4">
        <v>274</v>
      </c>
      <c r="AG46" t="s" s="4">
        <v>274</v>
      </c>
      <c r="AH46" t="s" s="4">
        <v>106</v>
      </c>
    </row>
    <row r="47" ht="45.0" customHeight="true">
      <c r="A47" t="s" s="4">
        <v>298</v>
      </c>
      <c r="B47" t="s" s="4">
        <v>82</v>
      </c>
      <c r="C47" t="s" s="4">
        <v>273</v>
      </c>
      <c r="D47" t="s" s="4">
        <v>274</v>
      </c>
      <c r="E47" t="s" s="4">
        <v>85</v>
      </c>
      <c r="F47" t="s" s="4">
        <v>120</v>
      </c>
      <c r="G47" t="s" s="4">
        <v>177</v>
      </c>
      <c r="H47" t="s" s="4">
        <v>177</v>
      </c>
      <c r="I47" t="s" s="4">
        <v>178</v>
      </c>
      <c r="J47" t="s" s="4">
        <v>179</v>
      </c>
      <c r="K47" t="s" s="4">
        <v>102</v>
      </c>
      <c r="L47" t="s" s="4">
        <v>180</v>
      </c>
      <c r="M47" t="s" s="4">
        <v>91</v>
      </c>
      <c r="N47" t="s" s="4">
        <v>126</v>
      </c>
      <c r="O47" t="s" s="4">
        <v>93</v>
      </c>
      <c r="P47" t="s" s="4">
        <v>127</v>
      </c>
      <c r="Q47" t="s" s="4">
        <v>93</v>
      </c>
      <c r="R47" t="s" s="4">
        <v>299</v>
      </c>
      <c r="S47" t="s" s="4">
        <v>299</v>
      </c>
      <c r="T47" t="s" s="4">
        <v>299</v>
      </c>
      <c r="U47" t="s" s="4">
        <v>299</v>
      </c>
      <c r="V47" t="s" s="4">
        <v>299</v>
      </c>
      <c r="W47" t="s" s="4">
        <v>299</v>
      </c>
      <c r="X47" t="s" s="4">
        <v>299</v>
      </c>
      <c r="Y47" t="s" s="4">
        <v>299</v>
      </c>
      <c r="Z47" t="s" s="4">
        <v>299</v>
      </c>
      <c r="AA47" t="s" s="4">
        <v>299</v>
      </c>
      <c r="AB47" t="s" s="4">
        <v>299</v>
      </c>
      <c r="AC47" t="s" s="4">
        <v>299</v>
      </c>
      <c r="AD47" t="s" s="4">
        <v>299</v>
      </c>
      <c r="AE47" t="s" s="4">
        <v>96</v>
      </c>
      <c r="AF47" t="s" s="4">
        <v>274</v>
      </c>
      <c r="AG47" t="s" s="4">
        <v>274</v>
      </c>
      <c r="AH47" t="s" s="4">
        <v>106</v>
      </c>
    </row>
    <row r="48" ht="45.0" customHeight="true">
      <c r="A48" t="s" s="4">
        <v>300</v>
      </c>
      <c r="B48" t="s" s="4">
        <v>82</v>
      </c>
      <c r="C48" t="s" s="4">
        <v>273</v>
      </c>
      <c r="D48" t="s" s="4">
        <v>274</v>
      </c>
      <c r="E48" t="s" s="4">
        <v>85</v>
      </c>
      <c r="F48" t="s" s="4">
        <v>183</v>
      </c>
      <c r="G48" t="s" s="4">
        <v>184</v>
      </c>
      <c r="H48" t="s" s="4">
        <v>184</v>
      </c>
      <c r="I48" t="s" s="4">
        <v>185</v>
      </c>
      <c r="J48" t="s" s="4">
        <v>186</v>
      </c>
      <c r="K48" t="s" s="4">
        <v>187</v>
      </c>
      <c r="L48" t="s" s="4">
        <v>102</v>
      </c>
      <c r="M48" t="s" s="4">
        <v>153</v>
      </c>
      <c r="N48" t="s" s="4">
        <v>188</v>
      </c>
      <c r="O48" t="s" s="4">
        <v>93</v>
      </c>
      <c r="P48" t="s" s="4">
        <v>189</v>
      </c>
      <c r="Q48" t="s" s="4">
        <v>93</v>
      </c>
      <c r="R48" t="s" s="4">
        <v>301</v>
      </c>
      <c r="S48" t="s" s="4">
        <v>301</v>
      </c>
      <c r="T48" t="s" s="4">
        <v>301</v>
      </c>
      <c r="U48" t="s" s="4">
        <v>301</v>
      </c>
      <c r="V48" t="s" s="4">
        <v>301</v>
      </c>
      <c r="W48" t="s" s="4">
        <v>301</v>
      </c>
      <c r="X48" t="s" s="4">
        <v>301</v>
      </c>
      <c r="Y48" t="s" s="4">
        <v>301</v>
      </c>
      <c r="Z48" t="s" s="4">
        <v>301</v>
      </c>
      <c r="AA48" t="s" s="4">
        <v>301</v>
      </c>
      <c r="AB48" t="s" s="4">
        <v>301</v>
      </c>
      <c r="AC48" t="s" s="4">
        <v>301</v>
      </c>
      <c r="AD48" t="s" s="4">
        <v>301</v>
      </c>
      <c r="AE48" t="s" s="4">
        <v>96</v>
      </c>
      <c r="AF48" t="s" s="4">
        <v>274</v>
      </c>
      <c r="AG48" t="s" s="4">
        <v>274</v>
      </c>
      <c r="AH48" t="s" s="4">
        <v>106</v>
      </c>
    </row>
    <row r="49" ht="45.0" customHeight="true">
      <c r="A49" t="s" s="4">
        <v>302</v>
      </c>
      <c r="B49" t="s" s="4">
        <v>82</v>
      </c>
      <c r="C49" t="s" s="4">
        <v>273</v>
      </c>
      <c r="D49" t="s" s="4">
        <v>274</v>
      </c>
      <c r="E49" t="s" s="4">
        <v>85</v>
      </c>
      <c r="F49" t="s" s="4">
        <v>120</v>
      </c>
      <c r="G49" t="s" s="4">
        <v>192</v>
      </c>
      <c r="H49" t="s" s="4">
        <v>192</v>
      </c>
      <c r="I49" t="s" s="4">
        <v>193</v>
      </c>
      <c r="J49" t="s" s="4">
        <v>194</v>
      </c>
      <c r="K49" t="s" s="4">
        <v>102</v>
      </c>
      <c r="L49" t="s" s="4">
        <v>195</v>
      </c>
      <c r="M49" t="s" s="4">
        <v>91</v>
      </c>
      <c r="N49" t="s" s="4">
        <v>126</v>
      </c>
      <c r="O49" t="s" s="4">
        <v>93</v>
      </c>
      <c r="P49" t="s" s="4">
        <v>127</v>
      </c>
      <c r="Q49" t="s" s="4">
        <v>93</v>
      </c>
      <c r="R49" t="s" s="4">
        <v>303</v>
      </c>
      <c r="S49" t="s" s="4">
        <v>303</v>
      </c>
      <c r="T49" t="s" s="4">
        <v>303</v>
      </c>
      <c r="U49" t="s" s="4">
        <v>303</v>
      </c>
      <c r="V49" t="s" s="4">
        <v>303</v>
      </c>
      <c r="W49" t="s" s="4">
        <v>303</v>
      </c>
      <c r="X49" t="s" s="4">
        <v>303</v>
      </c>
      <c r="Y49" t="s" s="4">
        <v>303</v>
      </c>
      <c r="Z49" t="s" s="4">
        <v>303</v>
      </c>
      <c r="AA49" t="s" s="4">
        <v>303</v>
      </c>
      <c r="AB49" t="s" s="4">
        <v>303</v>
      </c>
      <c r="AC49" t="s" s="4">
        <v>303</v>
      </c>
      <c r="AD49" t="s" s="4">
        <v>303</v>
      </c>
      <c r="AE49" t="s" s="4">
        <v>96</v>
      </c>
      <c r="AF49" t="s" s="4">
        <v>274</v>
      </c>
      <c r="AG49" t="s" s="4">
        <v>274</v>
      </c>
      <c r="AH49" t="s" s="4">
        <v>106</v>
      </c>
    </row>
    <row r="50" ht="45.0" customHeight="true">
      <c r="A50" t="s" s="4">
        <v>304</v>
      </c>
      <c r="B50" t="s" s="4">
        <v>82</v>
      </c>
      <c r="C50" t="s" s="4">
        <v>273</v>
      </c>
      <c r="D50" t="s" s="4">
        <v>274</v>
      </c>
      <c r="E50" t="s" s="4">
        <v>85</v>
      </c>
      <c r="F50" t="s" s="4">
        <v>183</v>
      </c>
      <c r="G50" t="s" s="4">
        <v>198</v>
      </c>
      <c r="H50" t="s" s="4">
        <v>198</v>
      </c>
      <c r="I50" t="s" s="4">
        <v>199</v>
      </c>
      <c r="J50" t="s" s="4">
        <v>200</v>
      </c>
      <c r="K50" t="s" s="4">
        <v>201</v>
      </c>
      <c r="L50" t="s" s="4">
        <v>202</v>
      </c>
      <c r="M50" t="s" s="4">
        <v>91</v>
      </c>
      <c r="N50" t="s" s="4">
        <v>126</v>
      </c>
      <c r="O50" t="s" s="4">
        <v>93</v>
      </c>
      <c r="P50" t="s" s="4">
        <v>127</v>
      </c>
      <c r="Q50" t="s" s="4">
        <v>93</v>
      </c>
      <c r="R50" t="s" s="4">
        <v>305</v>
      </c>
      <c r="S50" t="s" s="4">
        <v>305</v>
      </c>
      <c r="T50" t="s" s="4">
        <v>305</v>
      </c>
      <c r="U50" t="s" s="4">
        <v>305</v>
      </c>
      <c r="V50" t="s" s="4">
        <v>305</v>
      </c>
      <c r="W50" t="s" s="4">
        <v>305</v>
      </c>
      <c r="X50" t="s" s="4">
        <v>305</v>
      </c>
      <c r="Y50" t="s" s="4">
        <v>305</v>
      </c>
      <c r="Z50" t="s" s="4">
        <v>305</v>
      </c>
      <c r="AA50" t="s" s="4">
        <v>305</v>
      </c>
      <c r="AB50" t="s" s="4">
        <v>305</v>
      </c>
      <c r="AC50" t="s" s="4">
        <v>305</v>
      </c>
      <c r="AD50" t="s" s="4">
        <v>305</v>
      </c>
      <c r="AE50" t="s" s="4">
        <v>96</v>
      </c>
      <c r="AF50" t="s" s="4">
        <v>274</v>
      </c>
      <c r="AG50" t="s" s="4">
        <v>274</v>
      </c>
      <c r="AH50" t="s" s="4">
        <v>106</v>
      </c>
    </row>
    <row r="51" ht="45.0" customHeight="true">
      <c r="A51" t="s" s="4">
        <v>306</v>
      </c>
      <c r="B51" t="s" s="4">
        <v>82</v>
      </c>
      <c r="C51" t="s" s="4">
        <v>273</v>
      </c>
      <c r="D51" t="s" s="4">
        <v>274</v>
      </c>
      <c r="E51" t="s" s="4">
        <v>85</v>
      </c>
      <c r="F51" t="s" s="4">
        <v>183</v>
      </c>
      <c r="G51" t="s" s="4">
        <v>205</v>
      </c>
      <c r="H51" t="s" s="4">
        <v>205</v>
      </c>
      <c r="I51" t="s" s="4">
        <v>206</v>
      </c>
      <c r="J51" t="s" s="4">
        <v>207</v>
      </c>
      <c r="K51" t="s" s="4">
        <v>208</v>
      </c>
      <c r="L51" t="s" s="4">
        <v>208</v>
      </c>
      <c r="M51" t="s" s="4">
        <v>91</v>
      </c>
      <c r="N51" t="s" s="4">
        <v>188</v>
      </c>
      <c r="O51" t="s" s="4">
        <v>93</v>
      </c>
      <c r="P51" t="s" s="4">
        <v>189</v>
      </c>
      <c r="Q51" t="s" s="4">
        <v>93</v>
      </c>
      <c r="R51" t="s" s="4">
        <v>307</v>
      </c>
      <c r="S51" t="s" s="4">
        <v>307</v>
      </c>
      <c r="T51" t="s" s="4">
        <v>307</v>
      </c>
      <c r="U51" t="s" s="4">
        <v>307</v>
      </c>
      <c r="V51" t="s" s="4">
        <v>307</v>
      </c>
      <c r="W51" t="s" s="4">
        <v>307</v>
      </c>
      <c r="X51" t="s" s="4">
        <v>307</v>
      </c>
      <c r="Y51" t="s" s="4">
        <v>307</v>
      </c>
      <c r="Z51" t="s" s="4">
        <v>307</v>
      </c>
      <c r="AA51" t="s" s="4">
        <v>307</v>
      </c>
      <c r="AB51" t="s" s="4">
        <v>307</v>
      </c>
      <c r="AC51" t="s" s="4">
        <v>307</v>
      </c>
      <c r="AD51" t="s" s="4">
        <v>307</v>
      </c>
      <c r="AE51" t="s" s="4">
        <v>96</v>
      </c>
      <c r="AF51" t="s" s="4">
        <v>274</v>
      </c>
      <c r="AG51" t="s" s="4">
        <v>274</v>
      </c>
      <c r="AH51" t="s" s="4">
        <v>106</v>
      </c>
    </row>
    <row r="52" ht="45.0" customHeight="true">
      <c r="A52" t="s" s="4">
        <v>308</v>
      </c>
      <c r="B52" t="s" s="4">
        <v>82</v>
      </c>
      <c r="C52" t="s" s="4">
        <v>273</v>
      </c>
      <c r="D52" t="s" s="4">
        <v>274</v>
      </c>
      <c r="E52" t="s" s="4">
        <v>85</v>
      </c>
      <c r="F52" t="s" s="4">
        <v>130</v>
      </c>
      <c r="G52" t="s" s="4">
        <v>211</v>
      </c>
      <c r="H52" t="s" s="4">
        <v>211</v>
      </c>
      <c r="I52" t="s" s="4">
        <v>212</v>
      </c>
      <c r="J52" t="s" s="4">
        <v>116</v>
      </c>
      <c r="K52" t="s" s="4">
        <v>117</v>
      </c>
      <c r="L52" t="s" s="4">
        <v>117</v>
      </c>
      <c r="M52" t="s" s="4">
        <v>117</v>
      </c>
      <c r="N52" t="s" s="4">
        <v>117</v>
      </c>
      <c r="O52" t="s" s="4">
        <v>117</v>
      </c>
      <c r="P52" t="s" s="4">
        <v>117</v>
      </c>
      <c r="Q52" t="s" s="4">
        <v>117</v>
      </c>
      <c r="R52" t="s" s="4">
        <v>309</v>
      </c>
      <c r="S52" t="s" s="4">
        <v>309</v>
      </c>
      <c r="T52" t="s" s="4">
        <v>309</v>
      </c>
      <c r="U52" t="s" s="4">
        <v>309</v>
      </c>
      <c r="V52" t="s" s="4">
        <v>309</v>
      </c>
      <c r="W52" t="s" s="4">
        <v>309</v>
      </c>
      <c r="X52" t="s" s="4">
        <v>309</v>
      </c>
      <c r="Y52" t="s" s="4">
        <v>309</v>
      </c>
      <c r="Z52" t="s" s="4">
        <v>309</v>
      </c>
      <c r="AA52" t="s" s="4">
        <v>309</v>
      </c>
      <c r="AB52" t="s" s="4">
        <v>309</v>
      </c>
      <c r="AC52" t="s" s="4">
        <v>309</v>
      </c>
      <c r="AD52" t="s" s="4">
        <v>309</v>
      </c>
      <c r="AE52" t="s" s="4">
        <v>96</v>
      </c>
      <c r="AF52" t="s" s="4">
        <v>274</v>
      </c>
      <c r="AG52" t="s" s="4">
        <v>274</v>
      </c>
      <c r="AH52" t="s" s="4">
        <v>106</v>
      </c>
    </row>
    <row r="53" ht="45.0" customHeight="true">
      <c r="A53" t="s" s="4">
        <v>310</v>
      </c>
      <c r="B53" t="s" s="4">
        <v>82</v>
      </c>
      <c r="C53" t="s" s="4">
        <v>273</v>
      </c>
      <c r="D53" t="s" s="4">
        <v>274</v>
      </c>
      <c r="E53" t="s" s="4">
        <v>85</v>
      </c>
      <c r="F53" t="s" s="4">
        <v>130</v>
      </c>
      <c r="G53" t="s" s="4">
        <v>215</v>
      </c>
      <c r="H53" t="s" s="4">
        <v>215</v>
      </c>
      <c r="I53" t="s" s="4">
        <v>216</v>
      </c>
      <c r="J53" t="s" s="4">
        <v>116</v>
      </c>
      <c r="K53" t="s" s="4">
        <v>117</v>
      </c>
      <c r="L53" t="s" s="4">
        <v>117</v>
      </c>
      <c r="M53" t="s" s="4">
        <v>117</v>
      </c>
      <c r="N53" t="s" s="4">
        <v>117</v>
      </c>
      <c r="O53" t="s" s="4">
        <v>117</v>
      </c>
      <c r="P53" t="s" s="4">
        <v>117</v>
      </c>
      <c r="Q53" t="s" s="4">
        <v>117</v>
      </c>
      <c r="R53" t="s" s="4">
        <v>311</v>
      </c>
      <c r="S53" t="s" s="4">
        <v>311</v>
      </c>
      <c r="T53" t="s" s="4">
        <v>311</v>
      </c>
      <c r="U53" t="s" s="4">
        <v>311</v>
      </c>
      <c r="V53" t="s" s="4">
        <v>311</v>
      </c>
      <c r="W53" t="s" s="4">
        <v>311</v>
      </c>
      <c r="X53" t="s" s="4">
        <v>311</v>
      </c>
      <c r="Y53" t="s" s="4">
        <v>311</v>
      </c>
      <c r="Z53" t="s" s="4">
        <v>311</v>
      </c>
      <c r="AA53" t="s" s="4">
        <v>311</v>
      </c>
      <c r="AB53" t="s" s="4">
        <v>311</v>
      </c>
      <c r="AC53" t="s" s="4">
        <v>311</v>
      </c>
      <c r="AD53" t="s" s="4">
        <v>311</v>
      </c>
      <c r="AE53" t="s" s="4">
        <v>96</v>
      </c>
      <c r="AF53" t="s" s="4">
        <v>274</v>
      </c>
      <c r="AG53" t="s" s="4">
        <v>274</v>
      </c>
      <c r="AH53" t="s" s="4">
        <v>106</v>
      </c>
    </row>
    <row r="54" ht="45.0" customHeight="true">
      <c r="A54" t="s" s="4">
        <v>312</v>
      </c>
      <c r="B54" t="s" s="4">
        <v>82</v>
      </c>
      <c r="C54" t="s" s="4">
        <v>273</v>
      </c>
      <c r="D54" t="s" s="4">
        <v>274</v>
      </c>
      <c r="E54" t="s" s="4">
        <v>85</v>
      </c>
      <c r="F54" t="s" s="4">
        <v>130</v>
      </c>
      <c r="G54" t="s" s="4">
        <v>219</v>
      </c>
      <c r="H54" t="s" s="4">
        <v>219</v>
      </c>
      <c r="I54" t="s" s="4">
        <v>220</v>
      </c>
      <c r="J54" t="s" s="4">
        <v>116</v>
      </c>
      <c r="K54" t="s" s="4">
        <v>117</v>
      </c>
      <c r="L54" t="s" s="4">
        <v>117</v>
      </c>
      <c r="M54" t="s" s="4">
        <v>117</v>
      </c>
      <c r="N54" t="s" s="4">
        <v>117</v>
      </c>
      <c r="O54" t="s" s="4">
        <v>117</v>
      </c>
      <c r="P54" t="s" s="4">
        <v>117</v>
      </c>
      <c r="Q54" t="s" s="4">
        <v>117</v>
      </c>
      <c r="R54" t="s" s="4">
        <v>313</v>
      </c>
      <c r="S54" t="s" s="4">
        <v>313</v>
      </c>
      <c r="T54" t="s" s="4">
        <v>313</v>
      </c>
      <c r="U54" t="s" s="4">
        <v>313</v>
      </c>
      <c r="V54" t="s" s="4">
        <v>313</v>
      </c>
      <c r="W54" t="s" s="4">
        <v>313</v>
      </c>
      <c r="X54" t="s" s="4">
        <v>313</v>
      </c>
      <c r="Y54" t="s" s="4">
        <v>313</v>
      </c>
      <c r="Z54" t="s" s="4">
        <v>313</v>
      </c>
      <c r="AA54" t="s" s="4">
        <v>313</v>
      </c>
      <c r="AB54" t="s" s="4">
        <v>313</v>
      </c>
      <c r="AC54" t="s" s="4">
        <v>313</v>
      </c>
      <c r="AD54" t="s" s="4">
        <v>313</v>
      </c>
      <c r="AE54" t="s" s="4">
        <v>96</v>
      </c>
      <c r="AF54" t="s" s="4">
        <v>274</v>
      </c>
      <c r="AG54" t="s" s="4">
        <v>274</v>
      </c>
      <c r="AH54" t="s" s="4">
        <v>106</v>
      </c>
    </row>
    <row r="55" ht="45.0" customHeight="true">
      <c r="A55" t="s" s="4">
        <v>314</v>
      </c>
      <c r="B55" t="s" s="4">
        <v>82</v>
      </c>
      <c r="C55" t="s" s="4">
        <v>273</v>
      </c>
      <c r="D55" t="s" s="4">
        <v>274</v>
      </c>
      <c r="E55" t="s" s="4">
        <v>85</v>
      </c>
      <c r="F55" t="s" s="4">
        <v>223</v>
      </c>
      <c r="G55" t="s" s="4">
        <v>224</v>
      </c>
      <c r="H55" t="s" s="4">
        <v>224</v>
      </c>
      <c r="I55" t="s" s="4">
        <v>225</v>
      </c>
      <c r="J55" t="s" s="4">
        <v>226</v>
      </c>
      <c r="K55" t="s" s="4">
        <v>227</v>
      </c>
      <c r="L55" t="s" s="4">
        <v>228</v>
      </c>
      <c r="M55" t="s" s="4">
        <v>153</v>
      </c>
      <c r="N55" t="s" s="4">
        <v>103</v>
      </c>
      <c r="O55" t="s" s="4">
        <v>93</v>
      </c>
      <c r="P55" t="s" s="4">
        <v>104</v>
      </c>
      <c r="Q55" t="s" s="4">
        <v>93</v>
      </c>
      <c r="R55" t="s" s="4">
        <v>315</v>
      </c>
      <c r="S55" t="s" s="4">
        <v>315</v>
      </c>
      <c r="T55" t="s" s="4">
        <v>315</v>
      </c>
      <c r="U55" t="s" s="4">
        <v>315</v>
      </c>
      <c r="V55" t="s" s="4">
        <v>315</v>
      </c>
      <c r="W55" t="s" s="4">
        <v>315</v>
      </c>
      <c r="X55" t="s" s="4">
        <v>315</v>
      </c>
      <c r="Y55" t="s" s="4">
        <v>315</v>
      </c>
      <c r="Z55" t="s" s="4">
        <v>315</v>
      </c>
      <c r="AA55" t="s" s="4">
        <v>315</v>
      </c>
      <c r="AB55" t="s" s="4">
        <v>315</v>
      </c>
      <c r="AC55" t="s" s="4">
        <v>315</v>
      </c>
      <c r="AD55" t="s" s="4">
        <v>315</v>
      </c>
      <c r="AE55" t="s" s="4">
        <v>96</v>
      </c>
      <c r="AF55" t="s" s="4">
        <v>274</v>
      </c>
      <c r="AG55" t="s" s="4">
        <v>274</v>
      </c>
      <c r="AH55" t="s" s="4">
        <v>106</v>
      </c>
    </row>
    <row r="56" ht="45.0" customHeight="true">
      <c r="A56" t="s" s="4">
        <v>316</v>
      </c>
      <c r="B56" t="s" s="4">
        <v>82</v>
      </c>
      <c r="C56" t="s" s="4">
        <v>273</v>
      </c>
      <c r="D56" t="s" s="4">
        <v>274</v>
      </c>
      <c r="E56" t="s" s="4">
        <v>85</v>
      </c>
      <c r="F56" t="s" s="4">
        <v>223</v>
      </c>
      <c r="G56" t="s" s="4">
        <v>231</v>
      </c>
      <c r="H56" t="s" s="4">
        <v>231</v>
      </c>
      <c r="I56" t="s" s="4">
        <v>232</v>
      </c>
      <c r="J56" t="s" s="4">
        <v>233</v>
      </c>
      <c r="K56" t="s" s="4">
        <v>234</v>
      </c>
      <c r="L56" t="s" s="4">
        <v>235</v>
      </c>
      <c r="M56" t="s" s="4">
        <v>153</v>
      </c>
      <c r="N56" t="s" s="4">
        <v>103</v>
      </c>
      <c r="O56" t="s" s="4">
        <v>93</v>
      </c>
      <c r="P56" t="s" s="4">
        <v>104</v>
      </c>
      <c r="Q56" t="s" s="4">
        <v>93</v>
      </c>
      <c r="R56" t="s" s="4">
        <v>317</v>
      </c>
      <c r="S56" t="s" s="4">
        <v>317</v>
      </c>
      <c r="T56" t="s" s="4">
        <v>317</v>
      </c>
      <c r="U56" t="s" s="4">
        <v>317</v>
      </c>
      <c r="V56" t="s" s="4">
        <v>317</v>
      </c>
      <c r="W56" t="s" s="4">
        <v>317</v>
      </c>
      <c r="X56" t="s" s="4">
        <v>317</v>
      </c>
      <c r="Y56" t="s" s="4">
        <v>317</v>
      </c>
      <c r="Z56" t="s" s="4">
        <v>317</v>
      </c>
      <c r="AA56" t="s" s="4">
        <v>317</v>
      </c>
      <c r="AB56" t="s" s="4">
        <v>317</v>
      </c>
      <c r="AC56" t="s" s="4">
        <v>317</v>
      </c>
      <c r="AD56" t="s" s="4">
        <v>317</v>
      </c>
      <c r="AE56" t="s" s="4">
        <v>96</v>
      </c>
      <c r="AF56" t="s" s="4">
        <v>274</v>
      </c>
      <c r="AG56" t="s" s="4">
        <v>274</v>
      </c>
      <c r="AH56" t="s" s="4">
        <v>106</v>
      </c>
    </row>
    <row r="57" ht="45.0" customHeight="true">
      <c r="A57" t="s" s="4">
        <v>318</v>
      </c>
      <c r="B57" t="s" s="4">
        <v>82</v>
      </c>
      <c r="C57" t="s" s="4">
        <v>273</v>
      </c>
      <c r="D57" t="s" s="4">
        <v>274</v>
      </c>
      <c r="E57" t="s" s="4">
        <v>85</v>
      </c>
      <c r="F57" t="s" s="4">
        <v>223</v>
      </c>
      <c r="G57" t="s" s="4">
        <v>238</v>
      </c>
      <c r="H57" t="s" s="4">
        <v>238</v>
      </c>
      <c r="I57" t="s" s="4">
        <v>239</v>
      </c>
      <c r="J57" t="s" s="4">
        <v>240</v>
      </c>
      <c r="K57" t="s" s="4">
        <v>241</v>
      </c>
      <c r="L57" t="s" s="4">
        <v>242</v>
      </c>
      <c r="M57" t="s" s="4">
        <v>153</v>
      </c>
      <c r="N57" t="s" s="4">
        <v>103</v>
      </c>
      <c r="O57" t="s" s="4">
        <v>93</v>
      </c>
      <c r="P57" t="s" s="4">
        <v>104</v>
      </c>
      <c r="Q57" t="s" s="4">
        <v>93</v>
      </c>
      <c r="R57" t="s" s="4">
        <v>319</v>
      </c>
      <c r="S57" t="s" s="4">
        <v>319</v>
      </c>
      <c r="T57" t="s" s="4">
        <v>319</v>
      </c>
      <c r="U57" t="s" s="4">
        <v>319</v>
      </c>
      <c r="V57" t="s" s="4">
        <v>319</v>
      </c>
      <c r="W57" t="s" s="4">
        <v>319</v>
      </c>
      <c r="X57" t="s" s="4">
        <v>319</v>
      </c>
      <c r="Y57" t="s" s="4">
        <v>319</v>
      </c>
      <c r="Z57" t="s" s="4">
        <v>319</v>
      </c>
      <c r="AA57" t="s" s="4">
        <v>319</v>
      </c>
      <c r="AB57" t="s" s="4">
        <v>319</v>
      </c>
      <c r="AC57" t="s" s="4">
        <v>319</v>
      </c>
      <c r="AD57" t="s" s="4">
        <v>319</v>
      </c>
      <c r="AE57" t="s" s="4">
        <v>96</v>
      </c>
      <c r="AF57" t="s" s="4">
        <v>274</v>
      </c>
      <c r="AG57" t="s" s="4">
        <v>274</v>
      </c>
      <c r="AH57" t="s" s="4">
        <v>106</v>
      </c>
    </row>
    <row r="58" ht="45.0" customHeight="true">
      <c r="A58" t="s" s="4">
        <v>320</v>
      </c>
      <c r="B58" t="s" s="4">
        <v>82</v>
      </c>
      <c r="C58" t="s" s="4">
        <v>273</v>
      </c>
      <c r="D58" t="s" s="4">
        <v>274</v>
      </c>
      <c r="E58" t="s" s="4">
        <v>85</v>
      </c>
      <c r="F58" t="s" s="4">
        <v>223</v>
      </c>
      <c r="G58" t="s" s="4">
        <v>245</v>
      </c>
      <c r="H58" t="s" s="4">
        <v>245</v>
      </c>
      <c r="I58" t="s" s="4">
        <v>246</v>
      </c>
      <c r="J58" t="s" s="4">
        <v>247</v>
      </c>
      <c r="K58" t="s" s="4">
        <v>227</v>
      </c>
      <c r="L58" t="s" s="4">
        <v>248</v>
      </c>
      <c r="M58" t="s" s="4">
        <v>91</v>
      </c>
      <c r="N58" t="s" s="4">
        <v>103</v>
      </c>
      <c r="O58" t="s" s="4">
        <v>93</v>
      </c>
      <c r="P58" t="s" s="4">
        <v>104</v>
      </c>
      <c r="Q58" t="s" s="4">
        <v>93</v>
      </c>
      <c r="R58" t="s" s="4">
        <v>321</v>
      </c>
      <c r="S58" t="s" s="4">
        <v>321</v>
      </c>
      <c r="T58" t="s" s="4">
        <v>321</v>
      </c>
      <c r="U58" t="s" s="4">
        <v>321</v>
      </c>
      <c r="V58" t="s" s="4">
        <v>321</v>
      </c>
      <c r="W58" t="s" s="4">
        <v>321</v>
      </c>
      <c r="X58" t="s" s="4">
        <v>321</v>
      </c>
      <c r="Y58" t="s" s="4">
        <v>321</v>
      </c>
      <c r="Z58" t="s" s="4">
        <v>321</v>
      </c>
      <c r="AA58" t="s" s="4">
        <v>321</v>
      </c>
      <c r="AB58" t="s" s="4">
        <v>321</v>
      </c>
      <c r="AC58" t="s" s="4">
        <v>321</v>
      </c>
      <c r="AD58" t="s" s="4">
        <v>321</v>
      </c>
      <c r="AE58" t="s" s="4">
        <v>96</v>
      </c>
      <c r="AF58" t="s" s="4">
        <v>274</v>
      </c>
      <c r="AG58" t="s" s="4">
        <v>274</v>
      </c>
      <c r="AH58" t="s" s="4">
        <v>106</v>
      </c>
    </row>
    <row r="59" ht="45.0" customHeight="true">
      <c r="A59" t="s" s="4">
        <v>322</v>
      </c>
      <c r="B59" t="s" s="4">
        <v>82</v>
      </c>
      <c r="C59" t="s" s="4">
        <v>273</v>
      </c>
      <c r="D59" t="s" s="4">
        <v>274</v>
      </c>
      <c r="E59" t="s" s="4">
        <v>85</v>
      </c>
      <c r="F59" t="s" s="4">
        <v>223</v>
      </c>
      <c r="G59" t="s" s="4">
        <v>251</v>
      </c>
      <c r="H59" t="s" s="4">
        <v>251</v>
      </c>
      <c r="I59" t="s" s="4">
        <v>252</v>
      </c>
      <c r="J59" t="s" s="4">
        <v>253</v>
      </c>
      <c r="K59" t="s" s="4">
        <v>254</v>
      </c>
      <c r="L59" t="s" s="4">
        <v>255</v>
      </c>
      <c r="M59" t="s" s="4">
        <v>153</v>
      </c>
      <c r="N59" t="s" s="4">
        <v>103</v>
      </c>
      <c r="O59" t="s" s="4">
        <v>93</v>
      </c>
      <c r="P59" t="s" s="4">
        <v>104</v>
      </c>
      <c r="Q59" t="s" s="4">
        <v>93</v>
      </c>
      <c r="R59" t="s" s="4">
        <v>323</v>
      </c>
      <c r="S59" t="s" s="4">
        <v>323</v>
      </c>
      <c r="T59" t="s" s="4">
        <v>323</v>
      </c>
      <c r="U59" t="s" s="4">
        <v>323</v>
      </c>
      <c r="V59" t="s" s="4">
        <v>323</v>
      </c>
      <c r="W59" t="s" s="4">
        <v>323</v>
      </c>
      <c r="X59" t="s" s="4">
        <v>323</v>
      </c>
      <c r="Y59" t="s" s="4">
        <v>323</v>
      </c>
      <c r="Z59" t="s" s="4">
        <v>323</v>
      </c>
      <c r="AA59" t="s" s="4">
        <v>323</v>
      </c>
      <c r="AB59" t="s" s="4">
        <v>323</v>
      </c>
      <c r="AC59" t="s" s="4">
        <v>323</v>
      </c>
      <c r="AD59" t="s" s="4">
        <v>323</v>
      </c>
      <c r="AE59" t="s" s="4">
        <v>96</v>
      </c>
      <c r="AF59" t="s" s="4">
        <v>274</v>
      </c>
      <c r="AG59" t="s" s="4">
        <v>274</v>
      </c>
      <c r="AH59" t="s" s="4">
        <v>106</v>
      </c>
    </row>
    <row r="60" ht="45.0" customHeight="true">
      <c r="A60" t="s" s="4">
        <v>324</v>
      </c>
      <c r="B60" t="s" s="4">
        <v>82</v>
      </c>
      <c r="C60" t="s" s="4">
        <v>273</v>
      </c>
      <c r="D60" t="s" s="4">
        <v>274</v>
      </c>
      <c r="E60" t="s" s="4">
        <v>85</v>
      </c>
      <c r="F60" t="s" s="4">
        <v>223</v>
      </c>
      <c r="G60" t="s" s="4">
        <v>258</v>
      </c>
      <c r="H60" t="s" s="4">
        <v>258</v>
      </c>
      <c r="I60" t="s" s="4">
        <v>259</v>
      </c>
      <c r="J60" t="s" s="4">
        <v>260</v>
      </c>
      <c r="K60" t="s" s="4">
        <v>261</v>
      </c>
      <c r="L60" t="s" s="4">
        <v>262</v>
      </c>
      <c r="M60" t="s" s="4">
        <v>153</v>
      </c>
      <c r="N60" t="s" s="4">
        <v>103</v>
      </c>
      <c r="O60" t="s" s="4">
        <v>93</v>
      </c>
      <c r="P60" t="s" s="4">
        <v>104</v>
      </c>
      <c r="Q60" t="s" s="4">
        <v>93</v>
      </c>
      <c r="R60" t="s" s="4">
        <v>325</v>
      </c>
      <c r="S60" t="s" s="4">
        <v>325</v>
      </c>
      <c r="T60" t="s" s="4">
        <v>325</v>
      </c>
      <c r="U60" t="s" s="4">
        <v>325</v>
      </c>
      <c r="V60" t="s" s="4">
        <v>325</v>
      </c>
      <c r="W60" t="s" s="4">
        <v>325</v>
      </c>
      <c r="X60" t="s" s="4">
        <v>325</v>
      </c>
      <c r="Y60" t="s" s="4">
        <v>325</v>
      </c>
      <c r="Z60" t="s" s="4">
        <v>325</v>
      </c>
      <c r="AA60" t="s" s="4">
        <v>325</v>
      </c>
      <c r="AB60" t="s" s="4">
        <v>325</v>
      </c>
      <c r="AC60" t="s" s="4">
        <v>325</v>
      </c>
      <c r="AD60" t="s" s="4">
        <v>325</v>
      </c>
      <c r="AE60" t="s" s="4">
        <v>96</v>
      </c>
      <c r="AF60" t="s" s="4">
        <v>274</v>
      </c>
      <c r="AG60" t="s" s="4">
        <v>274</v>
      </c>
      <c r="AH60" t="s" s="4">
        <v>106</v>
      </c>
    </row>
    <row r="61" ht="45.0" customHeight="true">
      <c r="A61" t="s" s="4">
        <v>326</v>
      </c>
      <c r="B61" t="s" s="4">
        <v>82</v>
      </c>
      <c r="C61" t="s" s="4">
        <v>273</v>
      </c>
      <c r="D61" t="s" s="4">
        <v>274</v>
      </c>
      <c r="E61" t="s" s="4">
        <v>85</v>
      </c>
      <c r="F61" t="s" s="4">
        <v>223</v>
      </c>
      <c r="G61" t="s" s="4">
        <v>265</v>
      </c>
      <c r="H61" t="s" s="4">
        <v>266</v>
      </c>
      <c r="I61" t="s" s="4">
        <v>267</v>
      </c>
      <c r="J61" t="s" s="4">
        <v>268</v>
      </c>
      <c r="K61" t="s" s="4">
        <v>269</v>
      </c>
      <c r="L61" t="s" s="4">
        <v>270</v>
      </c>
      <c r="M61" t="s" s="4">
        <v>117</v>
      </c>
      <c r="N61" t="s" s="4">
        <v>103</v>
      </c>
      <c r="O61" t="s" s="4">
        <v>93</v>
      </c>
      <c r="P61" t="s" s="4">
        <v>104</v>
      </c>
      <c r="Q61" t="s" s="4">
        <v>93</v>
      </c>
      <c r="R61" t="s" s="4">
        <v>327</v>
      </c>
      <c r="S61" t="s" s="4">
        <v>327</v>
      </c>
      <c r="T61" t="s" s="4">
        <v>327</v>
      </c>
      <c r="U61" t="s" s="4">
        <v>327</v>
      </c>
      <c r="V61" t="s" s="4">
        <v>327</v>
      </c>
      <c r="W61" t="s" s="4">
        <v>327</v>
      </c>
      <c r="X61" t="s" s="4">
        <v>327</v>
      </c>
      <c r="Y61" t="s" s="4">
        <v>327</v>
      </c>
      <c r="Z61" t="s" s="4">
        <v>327</v>
      </c>
      <c r="AA61" t="s" s="4">
        <v>327</v>
      </c>
      <c r="AB61" t="s" s="4">
        <v>327</v>
      </c>
      <c r="AC61" t="s" s="4">
        <v>327</v>
      </c>
      <c r="AD61" t="s" s="4">
        <v>327</v>
      </c>
      <c r="AE61" t="s" s="4">
        <v>96</v>
      </c>
      <c r="AF61" t="s" s="4">
        <v>274</v>
      </c>
      <c r="AG61" t="s" s="4">
        <v>274</v>
      </c>
      <c r="AH6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343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343</v>
      </c>
      <c r="B3" s="1"/>
      <c r="C3" t="s" s="1">
        <v>408</v>
      </c>
      <c r="D3" t="s" s="1">
        <v>409</v>
      </c>
      <c r="E3" t="s" s="1">
        <v>410</v>
      </c>
      <c r="F3" t="s" s="1">
        <v>411</v>
      </c>
      <c r="G3" t="s" s="1">
        <v>412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>
      <c r="A3" t="s" s="1">
        <v>343</v>
      </c>
      <c r="B3" s="1"/>
      <c r="C3" t="s" s="1">
        <v>418</v>
      </c>
      <c r="D3" t="s" s="1">
        <v>419</v>
      </c>
      <c r="E3" t="s" s="1">
        <v>420</v>
      </c>
      <c r="F3" t="s" s="1">
        <v>421</v>
      </c>
      <c r="G3" t="s" s="1">
        <v>422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423</v>
      </c>
      <c r="D2" t="s">
        <v>424</v>
      </c>
      <c r="E2" t="s">
        <v>425</v>
      </c>
      <c r="F2" t="s">
        <v>426</v>
      </c>
      <c r="G2" t="s">
        <v>427</v>
      </c>
    </row>
    <row r="3">
      <c r="A3" t="s" s="1">
        <v>343</v>
      </c>
      <c r="B3" s="1"/>
      <c r="C3" t="s" s="1">
        <v>428</v>
      </c>
      <c r="D3" t="s" s="1">
        <v>429</v>
      </c>
      <c r="E3" t="s" s="1">
        <v>430</v>
      </c>
      <c r="F3" t="s" s="1">
        <v>431</v>
      </c>
      <c r="G3" t="s" s="1">
        <v>432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433</v>
      </c>
      <c r="D2" t="s">
        <v>434</v>
      </c>
      <c r="E2" t="s">
        <v>435</v>
      </c>
      <c r="F2" t="s">
        <v>436</v>
      </c>
      <c r="G2" t="s">
        <v>437</v>
      </c>
    </row>
    <row r="3">
      <c r="A3" t="s" s="1">
        <v>343</v>
      </c>
      <c r="B3" s="1"/>
      <c r="C3" t="s" s="1">
        <v>438</v>
      </c>
      <c r="D3" t="s" s="1">
        <v>439</v>
      </c>
      <c r="E3" t="s" s="1">
        <v>440</v>
      </c>
      <c r="F3" t="s" s="1">
        <v>441</v>
      </c>
      <c r="G3" t="s" s="1">
        <v>442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  <c r="G2" t="s">
        <v>447</v>
      </c>
    </row>
    <row r="3">
      <c r="A3" t="s" s="1">
        <v>343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  <c r="G3" t="s" s="1">
        <v>452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453</v>
      </c>
      <c r="D2" t="s">
        <v>454</v>
      </c>
    </row>
    <row r="3">
      <c r="A3" t="s" s="1">
        <v>343</v>
      </c>
      <c r="B3" s="1"/>
      <c r="C3" t="s" s="1">
        <v>455</v>
      </c>
      <c r="D3" t="s" s="1">
        <v>456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328</v>
      </c>
    </row>
    <row r="2">
      <c r="A2" t="s">
        <v>85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335</v>
      </c>
    </row>
    <row r="10">
      <c r="A10" t="s">
        <v>336</v>
      </c>
    </row>
    <row r="11">
      <c r="A11" t="s">
        <v>337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>
      <c r="A3" t="s" s="1">
        <v>343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349</v>
      </c>
      <c r="D2" t="s">
        <v>350</v>
      </c>
    </row>
    <row r="3">
      <c r="A3" t="s" s="1">
        <v>343</v>
      </c>
      <c r="B3" s="1"/>
      <c r="C3" t="s" s="1">
        <v>351</v>
      </c>
      <c r="D3" t="s" s="1">
        <v>352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343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>
      <c r="A3" t="s" s="1">
        <v>343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  <c r="G3" t="s" s="1">
        <v>372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343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343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2018-08-06T22:11:52Z</dcterms:created>
  <dc:creator>Apache POI</dc:creator>
</cp:coreProperties>
</file>