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5488" r:id="rId4" sheetId="2"/>
    <sheet name="Hidden_1_Tabla_375488" r:id="rId5" sheetId="3"/>
    <sheet name="Hidden_2_Tabla_375488" r:id="rId6" sheetId="4"/>
    <sheet name="Hidden_3_Tabla_375488" r:id="rId7" sheetId="5"/>
    <sheet name="Tabla_375490" r:id="rId8" sheetId="6"/>
    <sheet name="Tabla_375489" r:id="rId9" sheetId="7"/>
    <sheet name="Hidden_1_Tabla_375489" r:id="rId10" sheetId="8"/>
    <sheet name="Hidden_2_Tabla_375489" r:id="rId11" sheetId="9"/>
    <sheet name="Hidden_3_Tabla_375489" r:id="rId12" sheetId="10"/>
  </sheets>
  <definedNames>
    <definedName name="Hidden_1_Tabla_3754883">Hidden_1_Tabla_375488!$A$1:$A$26</definedName>
    <definedName name="Hidden_2_Tabla_3754887">Hidden_2_Tabla_375488!$A$1:$A$41</definedName>
    <definedName name="Hidden_3_Tabla_37548814">Hidden_3_Tabla_375488!$A$1:$A$32</definedName>
    <definedName name="Hidden_1_Tabla_3754894">Hidden_1_Tabla_375489!$A$1:$A$26</definedName>
    <definedName name="Hidden_2_Tabla_3754898">Hidden_2_Tabla_375489!$A$1:$A$41</definedName>
    <definedName name="Hidden_3_Tabla_37548915">Hidden_3_Tabla_375489!$A$1:$A$32</definedName>
  </definedNames>
</workbook>
</file>

<file path=xl/sharedStrings.xml><?xml version="1.0" encoding="utf-8"?>
<sst xmlns="http://schemas.openxmlformats.org/spreadsheetml/2006/main" count="5627" uniqueCount="842">
  <si>
    <t>45573</t>
  </si>
  <si>
    <t>TÍTULO</t>
  </si>
  <si>
    <t>NOMBRE CORTO</t>
  </si>
  <si>
    <t>DESCRIPCIÓN</t>
  </si>
  <si>
    <t>Trámites ofrecidos</t>
  </si>
  <si>
    <t>LGTA70FXX</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</si>
  <si>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</si>
  <si>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</si>
  <si>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</si>
  <si>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</si>
  <si>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</si>
  <si>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</si>
  <si>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</si>
  <si>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</si>
  <si>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</si>
  <si>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</si>
  <si>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</si>
  <si>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</si>
  <si>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</si>
  <si>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</si>
  <si>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</si>
  <si>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</si>
  <si>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</si>
  <si>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</si>
  <si>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</si>
  <si>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</si>
  <si>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</si>
  <si>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</si>
  <si>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</si>
  <si>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</si>
  <si>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</si>
  <si>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</si>
  <si>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</si>
  <si>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</si>
  <si>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</si>
  <si>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</si>
  <si>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</si>
  <si>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</si>
  <si>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</si>
  <si>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</si>
  <si>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</si>
  <si>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</si>
  <si>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</si>
  <si>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</si>
  <si>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</si>
  <si>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</si>
  <si>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</si>
  <si>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</si>
  <si>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</si>
  <si>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</si>
  <si>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</si>
  <si>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</si>
  <si>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</si>
  <si>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</si>
  <si>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</si>
  <si>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</si>
  <si>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</si>
  <si>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</si>
  <si>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</si>
  <si>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</si>
  <si>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</si>
  <si>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</si>
  <si>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</si>
  <si>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</si>
  <si>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</si>
  <si>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</si>
  <si>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</si>
  <si>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sptJ5LC+6fE=</t>
  </si>
  <si>
    <t>2018</t>
  </si>
  <si>
    <t>01/01/2018</t>
  </si>
  <si>
    <t>31/03/2018</t>
  </si>
  <si>
    <t>Solicitud de Información</t>
  </si>
  <si>
    <t xml:space="preserve">Población en general </t>
  </si>
  <si>
    <t>Recibir la información pública que solicita en su solicitud</t>
  </si>
  <si>
    <t>Presencial o por medio de un representante, por correo electrónico a la cuenta uenlace@unca.edu.mx o mediante el INFOMEX</t>
  </si>
  <si>
    <t>http://iaipoaxaca.org.mx/site/solicitud_informacion/procedimiento</t>
  </si>
  <si>
    <t>Carta poder: Sólo en caso de presentar la solicitud mediante representante; Comprobante de porte pagado: Sólo en caso de solicitar la entrega de la información por mensajería y; Documentos anexos a la solicitud Sólo en caso de no ser suficiente el espacio del numeral 4 del formato de Solicitud.</t>
  </si>
  <si>
    <t>http://iaipoaxaca.org.mx/iaip/descargas/transparencia/ix/formato.pdf</t>
  </si>
  <si>
    <t>15 dias hábiles</t>
  </si>
  <si>
    <t>5192744</t>
  </si>
  <si>
    <t>0</t>
  </si>
  <si>
    <t>Ley Estatal de Derechos</t>
  </si>
  <si>
    <t>Ley General de Transparencia y Acceso a la Información Pública y Ley de Transparencia y Acceso a la Información Pública para el Estado de Oaxaca</t>
  </si>
  <si>
    <t>Interponer el Recurso de Revisión ante el Instituto de Acceso a la Información Pública y Protección de Datos Personales de Oaxaca, dentro de los 15 días hábiles siguientes a la fecha de notificación.</t>
  </si>
  <si>
    <t/>
  </si>
  <si>
    <t>http://www.plataformadetransparencia.org.mx/web/guest/inicio</t>
  </si>
  <si>
    <t>Unidad de Transparencia</t>
  </si>
  <si>
    <t>30/06/2018</t>
  </si>
  <si>
    <t>Trámite Gratuito, genera un costo sólo en los siguientes casos: Copias simple, Copias certificadas, CD-ROM, Correo certificado con acuse de recibo y Mensajería con acuse de recibo (con porte pagado)</t>
  </si>
  <si>
    <t>SgJrj9WVmyc=</t>
  </si>
  <si>
    <t>Solicitud de Acceso, Rectificación, Corrección y Oposición al tratamiento de datos personales</t>
  </si>
  <si>
    <t>Alumnos o exalumnos y trabajadores o extrabajadores de la Universidad de la Cañada</t>
  </si>
  <si>
    <t>Derecho de acceso: a través del derecho de acceso el interesado podrá obtener información sobre los datos personales objeto de tratamiento por el sujeto obligado, la finalidad del tratamiento y en su caso, el origen de dichos datos.Derecho de rectificación: a través del derecho de rectificación el interesado podrá solicitar al sujeto obligado que se modifiquen los datos que resulten ser inexactos o incompletos.Derecho de cancelación: el ejercicio del derecho de cancelación dará lugar a que se bloquee cualesquiera datos personales que el sujeto Obligado disponga de usted en sus sistemas. En caso de que desee ejercer el derecho de cancelación sobre determinados datos, deberá indicar en un documento adicional a que datos se refiere, aportando a efecto el documento que lo justifique, en su caso.La cancelación no procederá cuando los datos de carácter personal deban ser  conservados durante los plazos previstos en las disposiciones aplicables o en las relaciones contractuales entre usted y el sujeto obligado.Derecho de oposición: el derecho de oposición es el derecho del interesado a que no se lleve a cabo el tratamiento de sus datos de carácter personales o se cese en el mismo en los siguientes supuestos:1. Cuando no sea necesario su consentimiento para el tratamiento como consecuencia de un motivo legitimó y fundado, referido a su concreta situación personal.2. Cuando se trate de sistemas que tengan por finalidad la realización de actividades de publicidad y prospección comercial3. Cuando el tratamiento tenga por finalidad la adaptación de una decisión referida al interesado cCuando su oposición se realice con base al punto uno se deberá hacer constar en documento adicional los motivos fundados y legítimos relativos a su relación personal.</t>
  </si>
  <si>
    <t>Presencial o por medio de un representante</t>
  </si>
  <si>
    <t xml:space="preserve">http://iaipoaxaca.org.mx/site/derecho_arco/que_son </t>
  </si>
  <si>
    <t>Copia de la solicitud del ejercicio de derechos, Documento de identificación y copia para su cotejo, Documento en el que se acredita la representación, Documento en el que señale las pruebas</t>
  </si>
  <si>
    <t>http://iaipoaxaca.org.mx/site/descargas/transparencia/ix/formato_derechoarco.pdf</t>
  </si>
  <si>
    <t>5192743</t>
  </si>
  <si>
    <t>Articulo 16° de la Constitución Política de los Estados Unidos Mexicanos por el Articulo 14° de la Constitución Política del Estado de Oaxaca, y por las Leyes de Transparencia y Acceso a la Información Pública, Protección de Datos Personales del Estado de Oaxaca.</t>
  </si>
  <si>
    <t xml:space="preserve">http://www.plataformadetransparencia.org.mx/web/guest/inicio </t>
  </si>
  <si>
    <t>Trámite Gratuito</t>
  </si>
  <si>
    <t>ZkBl6ON6G+g=</t>
  </si>
  <si>
    <t>Solicitud de Recurso de Revisión</t>
  </si>
  <si>
    <t>Solicitantes inconformes de: Solicitudes de información y/o Solicitantes del Derecho ARCO</t>
  </si>
  <si>
    <t>El IAIP gestionará su solicitud para que el solicitante reciba la información correspondiente</t>
  </si>
  <si>
    <t xml:space="preserve">Presencial o por medio de un representante o por correo electrónico a: ieaip@ieaip.org. </t>
  </si>
  <si>
    <t>http://iaipoaxaca.org.mx/site/recurso_revision/requisitos</t>
  </si>
  <si>
    <t>Carta poder en caso de realizar la solicitud mediante un representante; la Solicitud que da motivo al recurso, por ser el documento base de la acción; Identificación Oficial (Obligatoria en caso de Presentación por medios Electrónicos o siempre que el recurso trate de datos personales)</t>
  </si>
  <si>
    <t>http://iaipoaxaca.org.mx/site/descargas/recurso_revision/formato.pdf</t>
  </si>
  <si>
    <t>5192742</t>
  </si>
  <si>
    <t>Ley General de Transparencia y Acceso a la Información Pública y Ley de Transparencia y Acceso a la Información Pública para el Estado de Oaxaca artículos 128 al 130</t>
  </si>
  <si>
    <t>Interponer una queja ante el IAIP</t>
  </si>
  <si>
    <t xml:space="preserve">http://iaipoaxaca.org.mx/site/recurso_revision/procedimiento </t>
  </si>
  <si>
    <t>o0aZnxpkWoo=</t>
  </si>
  <si>
    <t>Que los individuos ejerzan su derecho de Acceso a la Información</t>
  </si>
  <si>
    <t>http://iaipoaxaca.org.mx/site/descargas/solicitud_informacion/formato.pdf</t>
  </si>
  <si>
    <t>3810154</t>
  </si>
  <si>
    <t>30/09/2018</t>
  </si>
  <si>
    <t>vT2FwEcIMiw=</t>
  </si>
  <si>
    <t>Derecho de acceso: a través del derecho de acceso el interesado podrá obtener información sobre los datos personales objeto de tratamiento por el sujeto obligado, la finalidad del tratamiento y en su caso, el origen de dichos datos.
Derecho de rectificación: a través del derecho de rectificación el interesado podrá solicitar al sujeto obligado que se modifiquen los datos que resulten ser inexactos o incompletos.
Derecho de cancelación: el ejercicio del derecho de cancelación dará lugar a que se bloquee cualesquiera datos personales que el sujeto Obligado disponga de usted en sus sistemas. En caso de que desee ejercer el derecho de cancelación sobre determinados datos, deberá indicar en un documento adicional a que datos se refiere, aportando a efecto el documento que lo justifique, en su caso.
La cancelación no procederá cuando los datos de carácter personal deban ser  conservados durante los plazos previstos en las disposiciones aplicables o en las relaciones contractuales entre usted y el sujeto obligado.
Derecho de oposición: el derecho de oposición es el derecho del interesado a que no se lleve a cabo el tratamiento de sus datos de carácter personales o se cese en el mismo en los siguientes supuestos:
1. Cuando no sea necesario su consentimiento para el tratamiento como consecuencia de un motivo legitimó y fundado, referido a su concreta situación personal.
2. Cuando se trate de sistemas que tengan por finalidad la realización de actividades de publicidad y prospección comercial
3. Cuando el tratamiento tenga por finalidad la adaptación de una decisión referida al interesado c
Cuando su oposición se realice con base al punto uno se deberá hacer constar en documento adicional los motivos fundados y legítimos relativos a su relación personal.</t>
  </si>
  <si>
    <t>http://iaipoaxaca.org.mx/site/derecho_arco/procedimiento</t>
  </si>
  <si>
    <t>3810153</t>
  </si>
  <si>
    <t>CLRV94RKIYw=</t>
  </si>
  <si>
    <t>Impugnar la respuesta de los sujetos obligados a sus solicitudes de acceso a información pública, ya sea que se les haya negado el acceso a determinada información, la inexistencia de los documentos requeridos, la información que se les proporcionó sea incompleta o no corresponda a la solicitud que formularon, o bien, clasifiquen como confidenciales los datos personales sin que cumplan las características señaladas por la normatividad aplicable, y ante la omisión de la entrega de los datos personales solicitados o lo haga en formato incomprensible.</t>
  </si>
  <si>
    <t>3810152</t>
  </si>
  <si>
    <t>mZS6BbCw54I=</t>
  </si>
  <si>
    <t>2008</t>
  </si>
  <si>
    <t>30/03/2018</t>
  </si>
  <si>
    <t>personal</t>
  </si>
  <si>
    <t>Alumnos próximos a egresar y egresados del nivel medio superior</t>
  </si>
  <si>
    <t>Inscripción a Examen de selección para ingreso a Licenciatura</t>
  </si>
  <si>
    <t>presencial</t>
  </si>
  <si>
    <t>http://www.unca.edu.mx/transparencia/Articulo_70/Fraccion_XX/2018/1erTrimestre/</t>
  </si>
  <si>
    <t>Documentos de acuerdo al Reglamento de Licenciatura</t>
  </si>
  <si>
    <t>30 minutos</t>
  </si>
  <si>
    <t xml:space="preserve">ciclo escolar correspondiente al trámite </t>
  </si>
  <si>
    <t>3797022</t>
  </si>
  <si>
    <t>354</t>
  </si>
  <si>
    <t>Reglamento de Alumnos de Licenciatura, art. 6.</t>
  </si>
  <si>
    <t>El usuario podrá presentar su queja ante la Vice-Rectoría Académica de la UNCA</t>
  </si>
  <si>
    <t>http://www.unca.edu.mx/servicios_escolares/index.html</t>
  </si>
  <si>
    <t>http://www.unca.edu.mx/transparencia/Articulo_70/Fraccion_XX/</t>
  </si>
  <si>
    <t>Departamento de Servicios Escolares</t>
  </si>
  <si>
    <t>El costo es de 3.92 salarios mínimos</t>
  </si>
  <si>
    <t>eA7wO9F/n80=</t>
  </si>
  <si>
    <t>Aspirantes aceptados en el examen de selección</t>
  </si>
  <si>
    <t>Inscripción a curso Propedéutico para ingreso a Licenciatura</t>
  </si>
  <si>
    <t>Comprobante de pago o contar con beca otorgada por el H. Consejo Académico previa solicitud</t>
  </si>
  <si>
    <t>30 minutos presencial, después de 24 horas hábiles para trámite en linea</t>
  </si>
  <si>
    <t>3797021</t>
  </si>
  <si>
    <t>El costo es de 58.68 salarios mínimos</t>
  </si>
  <si>
    <t>P1/KvxScyYQ=</t>
  </si>
  <si>
    <t>Aspirantes a cursar la licenciatura</t>
  </si>
  <si>
    <t>Inscripción a 1er. Semestre de Licenciatura</t>
  </si>
  <si>
    <t xml:space="preserve">presencial </t>
  </si>
  <si>
    <t>http://www.unca.edu.mx/transparencia/Articulo_70/Fraccion_XX/2017/1erTrimestre/SOLICITUD_INSCRIPCION.pdf</t>
  </si>
  <si>
    <t>Comprobante de pago o constancia como hijo de trabajador del SUNEO</t>
  </si>
  <si>
    <t>30 minutos en trámite presencial, después de 24 horas hábiles en trámite en linea</t>
  </si>
  <si>
    <t>un semestre</t>
  </si>
  <si>
    <t>3797020</t>
  </si>
  <si>
    <t>487</t>
  </si>
  <si>
    <t>Reglamento de Alumnos de Licenciatura, art. 6, 7 y 8.</t>
  </si>
  <si>
    <t>El costo es de 6.44 salarios mínimos</t>
  </si>
  <si>
    <t>m3YtvijmaKc=</t>
  </si>
  <si>
    <t>Alumnos que cumplen el requisito de acuerdo al Reglamento de alumnos y al plan de estudios</t>
  </si>
  <si>
    <t>Reinscripción a Licenciatura</t>
  </si>
  <si>
    <t>http://www.unca.edu.mx/transparencia/Articulo_70/Fraccion_XX/2017/1erTrimestre/</t>
  </si>
  <si>
    <t>Formato de reinscripción y/o formato de inscripción por materias según situación del alumno requisitado y firmado por las áreas correspondientes</t>
  </si>
  <si>
    <t>30 a 60 minutos</t>
  </si>
  <si>
    <t>3797019</t>
  </si>
  <si>
    <t>Reglamento de Alumnos de Licenciatura, arts. 13 al 17.</t>
  </si>
  <si>
    <t>El costo es de 4.36 salarios mínimos/aplica beca por servicios educativos</t>
  </si>
  <si>
    <t>V7hd3FSoKo0=</t>
  </si>
  <si>
    <t>Alumnos que adeudan y solicitan algún curso</t>
  </si>
  <si>
    <t>Inscripción a curso de Verano de Licenciatura</t>
  </si>
  <si>
    <t>Comprobante de pago o contar con beca por Servicios Educativos y formato de solicitud</t>
  </si>
  <si>
    <t>5 min para recepción de solicitud y 5 min para la inscripción, de acuerdo a los pasos de la convocatoria correspondiente</t>
  </si>
  <si>
    <t>Verano correspondiente al ciclo de la inscripción</t>
  </si>
  <si>
    <t>3797018</t>
  </si>
  <si>
    <t>Reglamento de Alumnos de Licenciatura, arts. 74, 76 y 77.</t>
  </si>
  <si>
    <t>El costo es de 7.83 salarios mínimos/ aplica beca por servicios educativos</t>
  </si>
  <si>
    <t>PCAw6jbYZNc=</t>
  </si>
  <si>
    <t>Alumnos inscritos que solicitan la reposición</t>
  </si>
  <si>
    <t xml:space="preserve">Reposición de credencial de alumno de Licenciatura </t>
  </si>
  <si>
    <t>comprobante de pago</t>
  </si>
  <si>
    <t>15 minutos</t>
  </si>
  <si>
    <t>ciclo escolar vigente</t>
  </si>
  <si>
    <t>3797017</t>
  </si>
  <si>
    <t>59</t>
  </si>
  <si>
    <t xml:space="preserve">Manual de Procedimientos </t>
  </si>
  <si>
    <t>http://www.unca.edu.mx/DocsUNCA/Manual_de_Organizacion.pdf</t>
  </si>
  <si>
    <t>El costo es de 1.25 salarios mínimos</t>
  </si>
  <si>
    <t>i3vQ25Wsf4M=</t>
  </si>
  <si>
    <t>Alumnos que adeudan, solicitan y tienen derecho a presentar algún examen Extraordinario</t>
  </si>
  <si>
    <t>Solicitud  de examen Extraordinario de Licenciatura</t>
  </si>
  <si>
    <t>http://www.unca.edu.mx/transparencia/Articulo_70/Fraccion_XX/2017/SOLICITUD_EXAMEN_EXTRAORDINARIO.pdf</t>
  </si>
  <si>
    <t>solicitud requisitada y comprobante de pago/aplica beca por servicios educativos</t>
  </si>
  <si>
    <t>5 min para la recepción de la solicitud y 5 min para la entrega de la autorización, 24 horas hábiles antes del examen</t>
  </si>
  <si>
    <t>de acuerdo al calendario oficial de exámenes Extraordinarios</t>
  </si>
  <si>
    <t>3797016</t>
  </si>
  <si>
    <t>401</t>
  </si>
  <si>
    <t>Reglamento de Alumnos de Licenciatura, arts. 62 al 67.</t>
  </si>
  <si>
    <t>El costo es de 4.44 salarios mínimos/aplica beca por Servicios Educativos</t>
  </si>
  <si>
    <t>RkMf2hsohnc=</t>
  </si>
  <si>
    <t>Alumnos que adeudan, solicitan y tienen derecho a presentar algún examen Especial</t>
  </si>
  <si>
    <t>Solicitud de examen Especial de Licenciatura</t>
  </si>
  <si>
    <t>de acuerdo al calendario oficial de exámenes Especiales</t>
  </si>
  <si>
    <t>3797015</t>
  </si>
  <si>
    <t>610</t>
  </si>
  <si>
    <t>Reglamento de Alumnos de Licenciatura, arts. 68 al 73.</t>
  </si>
  <si>
    <t>El costo es de 6.76 salarios mínimos / aplica beca por servicios educativos</t>
  </si>
  <si>
    <t>LMLbsyYdWDI=</t>
  </si>
  <si>
    <t>Exalumnos o egresados de Licenciatura respectivamente que solicitan  el documento</t>
  </si>
  <si>
    <t>Expedición de certificado Parcial o total de Licenciatura</t>
  </si>
  <si>
    <t>90 días</t>
  </si>
  <si>
    <t>Permanente</t>
  </si>
  <si>
    <t>3797014</t>
  </si>
  <si>
    <t>707</t>
  </si>
  <si>
    <t>El costo es de 7.83 salarios mínimos</t>
  </si>
  <si>
    <t>1y5IoAJ41mI=</t>
  </si>
  <si>
    <t>Egresados de Licenciatura que solicitan el documento y cumplen con los requisitos</t>
  </si>
  <si>
    <t>Expedición de Título</t>
  </si>
  <si>
    <t>3797013</t>
  </si>
  <si>
    <t>2083</t>
  </si>
  <si>
    <t>El costo es de 23.08 salarios mínimos</t>
  </si>
  <si>
    <t>kq3fFHjrMi4=</t>
  </si>
  <si>
    <t>A través de Jefes de carrera</t>
  </si>
  <si>
    <t>Alumnos que cumplen el requisito de acuerdo al Reglamento de alumnos</t>
  </si>
  <si>
    <t>Viajes de prácticas escolares</t>
  </si>
  <si>
    <t xml:space="preserve">Depende de la respuesta que da la empresa o institución, a la solicitud  de la universidad para concretar y agendar una  visita. </t>
  </si>
  <si>
    <t>3797012</t>
  </si>
  <si>
    <t>Reglamento de Alumnos de Licenciatura, art. Del 78 al 84.</t>
  </si>
  <si>
    <t>Los alumnos podrán presentar sugerencias o quejas ante la Jefatura de carrera a la que pertenezcan</t>
  </si>
  <si>
    <t xml:space="preserve">Departamento de Servicios Escolares, Coordinación de Vinculación de alumnos y egresados </t>
  </si>
  <si>
    <t xml:space="preserve">ninguna </t>
  </si>
  <si>
    <t>e4e3F1N8TVA=</t>
  </si>
  <si>
    <t xml:space="preserve">Personal </t>
  </si>
  <si>
    <t>Estancias profesionales</t>
  </si>
  <si>
    <t>Papeleta de solicitud para oficio de presentación requisitada.</t>
  </si>
  <si>
    <t xml:space="preserve">A partir de la fecha en que se da la plática informativa a los alumnos (Principios de Abril)  hasta principios del mes de Julio. Para  egresados  no hay plazo </t>
  </si>
  <si>
    <t xml:space="preserve">Del mes de  Abril a Septiembre  para alumnos, para Egresados   es abierto durante  todo el ciclo escolar </t>
  </si>
  <si>
    <t>3797011</t>
  </si>
  <si>
    <t>Reglamento de Alumnos de Licenciatura, art.del  85 al 94</t>
  </si>
  <si>
    <t>oRi44tQNu1I=</t>
  </si>
  <si>
    <t xml:space="preserve">Servicio Social </t>
  </si>
  <si>
    <t>http://www.unca.edu.mx/transparencia/Articulo_70/Fraccion_XX/2017/Formatos_Servicio_Social.pdf</t>
  </si>
  <si>
    <t xml:space="preserve">Oficio de solicitud por la dependencia y/o Institución </t>
  </si>
  <si>
    <t>de 2 a 5 días hábiles</t>
  </si>
  <si>
    <t>La señalada en el oficio de solicitud, de acuerdo al cronograma de actividades del prestador del Serviciso Social.</t>
  </si>
  <si>
    <t>3797010</t>
  </si>
  <si>
    <t>Reglamento de Alumnos de Licenciatura, art. 95 al 106</t>
  </si>
  <si>
    <t>rGkTrFWT7i0=</t>
  </si>
  <si>
    <t>Entrega de solicitudes para realizar actividades como: asistencia técnica, cursos, talleres de capacitación, estudios y proyectos que promuevan el desarrollo de la región; principalmente dirigidas a organizaciónes sociales y productores de comunidades rurales y urbanas de la región Cañada y el estado de Oaxaca.</t>
  </si>
  <si>
    <t>1. Organizaciones sociales y productores. 2. Comunidades urbanas y rurales.</t>
  </si>
  <si>
    <t>Solicitud de asistencia técnica y/o capacitación, dirigida al Rector</t>
  </si>
  <si>
    <t>Presencial y/o via e-mail</t>
  </si>
  <si>
    <t>128 horas/ 5 minutos</t>
  </si>
  <si>
    <t>3797009</t>
  </si>
  <si>
    <t>1. Manual de Organización de la Universidad de la Cañada. 2. Manual de Procedimientos de la Universidad de la Cañada</t>
  </si>
  <si>
    <t>http://www.unca.edu.mx/promocion.html</t>
  </si>
  <si>
    <t>http://www.unca.edu.mx/DocsUNCA/Manual_de_Procedimientos.pdf</t>
  </si>
  <si>
    <t>Coordinación de Promoción del Desarrollo</t>
  </si>
  <si>
    <t>1. No se presenta hipervínculo al formato de solicitud (formato libre). 2. No se presenta sustento legal para el cobro (gratuito). 3. No se presenta hipervínculo a la información adicional del servicio.</t>
  </si>
  <si>
    <t>LMDYTpqy1pA=</t>
  </si>
  <si>
    <t>Personal o en su defecto con carta poder</t>
  </si>
  <si>
    <t>15 días hábiles</t>
  </si>
  <si>
    <t>3797008</t>
  </si>
  <si>
    <t>Titular de la Unidad de Transparencia</t>
  </si>
  <si>
    <t>XZJAPOHNk3k=</t>
  </si>
  <si>
    <t>3797007</t>
  </si>
  <si>
    <t>http://iaipoaxaca.org.mx/site/derecho_arco/que_son</t>
  </si>
  <si>
    <t>c7T45RMmuyU=</t>
  </si>
  <si>
    <t>3797006</t>
  </si>
  <si>
    <t>http://iaipoaxaca.org.mx/site/recurso_revision/procedimiento</t>
  </si>
  <si>
    <t>aYkzKoZzPp4=</t>
  </si>
  <si>
    <t>01/04/2018</t>
  </si>
  <si>
    <t>3796983</t>
  </si>
  <si>
    <t>QmclKEXoYGo=</t>
  </si>
  <si>
    <t>3796982</t>
  </si>
  <si>
    <t>HetRBvuPPvQ=</t>
  </si>
  <si>
    <t>3796981</t>
  </si>
  <si>
    <t>ZL05wDYwVaY=</t>
  </si>
  <si>
    <t>3796980</t>
  </si>
  <si>
    <t>jzeiaaYExpQ=</t>
  </si>
  <si>
    <t>3796979</t>
  </si>
  <si>
    <t>I8T/qK8BX0k=</t>
  </si>
  <si>
    <t>3796978</t>
  </si>
  <si>
    <t>Q2wTXvF4i2c=</t>
  </si>
  <si>
    <t>3796977</t>
  </si>
  <si>
    <t>E0Ymj8PbbU8=</t>
  </si>
  <si>
    <t>3796976</t>
  </si>
  <si>
    <t>eZirdZQM9Ho=</t>
  </si>
  <si>
    <t>3796975</t>
  </si>
  <si>
    <t>U24JD31FH38=</t>
  </si>
  <si>
    <t>3796974</t>
  </si>
  <si>
    <t>blbgYrWF8aA=</t>
  </si>
  <si>
    <t>3796973</t>
  </si>
  <si>
    <t>XOMlh4fd2FY=</t>
  </si>
  <si>
    <t>3796972</t>
  </si>
  <si>
    <t>o31MXG6Gdkg=</t>
  </si>
  <si>
    <t>3796971</t>
  </si>
  <si>
    <t>LUVs5tVQXLk=</t>
  </si>
  <si>
    <t>3796970</t>
  </si>
  <si>
    <t>1JYjExtGeiI=</t>
  </si>
  <si>
    <t>3796969</t>
  </si>
  <si>
    <t>heaUg3rYe6o=</t>
  </si>
  <si>
    <t>3796968</t>
  </si>
  <si>
    <t>VPpUL+6j03U=</t>
  </si>
  <si>
    <t>3796967</t>
  </si>
  <si>
    <t>Na8AeJyD5Z4=</t>
  </si>
  <si>
    <t>01/07/2018</t>
  </si>
  <si>
    <t>http://www.unca.edu.mx/transparencia/Articulo_70/Fraccion_XX/2018/FORMATO_DE_FICHA.doc</t>
  </si>
  <si>
    <t>3749449</t>
  </si>
  <si>
    <t>sUImCaRQd1E=</t>
  </si>
  <si>
    <t>3749448</t>
  </si>
  <si>
    <t>t64UkTfGI0k=</t>
  </si>
  <si>
    <t>http://www.unca.edu.mx/transparencia/Articulo_70/Fraccion_XX/2018/SOLICITUD_INSCRIPCION.pdf</t>
  </si>
  <si>
    <t>3749447</t>
  </si>
  <si>
    <t>78k831OYcBw=</t>
  </si>
  <si>
    <t>3749446</t>
  </si>
  <si>
    <t>q60DPy7TrDE=</t>
  </si>
  <si>
    <t>3749445</t>
  </si>
  <si>
    <t>/dWLPvHZ4Dg=</t>
  </si>
  <si>
    <t>3749444</t>
  </si>
  <si>
    <t>Y6WnGWn7Osc=</t>
  </si>
  <si>
    <t>http://www.unca.edu.mx/transparencia/Articulo_70/Fraccion_XX/2018/SOLICITUD_EXAMEN_EXTRAORDINARIO%20(10).doc</t>
  </si>
  <si>
    <t>3749443</t>
  </si>
  <si>
    <t>fQ1vS+baICE=</t>
  </si>
  <si>
    <t>3749442</t>
  </si>
  <si>
    <t>Bk03Voamutk=</t>
  </si>
  <si>
    <t>3749441</t>
  </si>
  <si>
    <t>9BBHvCYeaF8=</t>
  </si>
  <si>
    <t>3749440</t>
  </si>
  <si>
    <t>lPVjDnYy72U=</t>
  </si>
  <si>
    <t>3749439</t>
  </si>
  <si>
    <t>Bc8ipFOSgNg=</t>
  </si>
  <si>
    <t>3749438</t>
  </si>
  <si>
    <t>9DsepETjLak=</t>
  </si>
  <si>
    <t>3749437</t>
  </si>
  <si>
    <t>Ba94pEXygIE=</t>
  </si>
  <si>
    <t>Atención de solicitudes dirigidas al Rector para la realización de asistencia técnica y/o capacitación, asesorías, talleres e implementación de proyectos de desarrollo.</t>
  </si>
  <si>
    <t>Sectores: productivo, social y gubernamental</t>
  </si>
  <si>
    <t>Presentar solicitudes para desarrollar asistencia técnica y capacitación en las diferentes actividades económicas y de servicios que se desarrollan en la región y en el estado, mediante la aplicación de nuevas tecnologías y métodos de trabajo, y divulgación en los diferentes sectores productivos, de comunidades rurales y urbanas.</t>
  </si>
  <si>
    <t>Presencial y/o via correo electrónico (marcoislas@unca.edu.mx)</t>
  </si>
  <si>
    <t>Solicitud de asistencia técnica y/o capacitación, dirigida al Rector (formato libre)</t>
  </si>
  <si>
    <t>5 días hábiles</t>
  </si>
  <si>
    <t>3749436</t>
  </si>
  <si>
    <t>Gratuito</t>
  </si>
  <si>
    <t>http://www.unca.edu.mx/DocsUNCA/Decreto_de_creacion_UNCA.pdf</t>
  </si>
  <si>
    <t>Presentar incorfomidad oral o escrita</t>
  </si>
  <si>
    <t>No disponible, ver nota</t>
  </si>
  <si>
    <t>http://www.unca.edu.mx/promocion.htm</t>
  </si>
  <si>
    <t xml:space="preserve">http://www.unca.edu.mx/DocsUNCA/Manual_de_Procedimientos.pdf  http://www.unca.edu.mx/DocsUNCA/Manual_de_Organizacion.pdf  </t>
  </si>
  <si>
    <t>23/09/2018</t>
  </si>
  <si>
    <t>+QJXz7709d8=</t>
  </si>
  <si>
    <t>3749435</t>
  </si>
  <si>
    <t>3pl1mFKvoSs=</t>
  </si>
  <si>
    <t>3749434</t>
  </si>
  <si>
    <t>VYMN9TMPKTc=</t>
  </si>
  <si>
    <t>3749433</t>
  </si>
  <si>
    <t>dIrCi3JkJVw=</t>
  </si>
  <si>
    <t>01/10/2018</t>
  </si>
  <si>
    <t>31/12/2018</t>
  </si>
  <si>
    <t>Población en general</t>
  </si>
  <si>
    <t>2874687</t>
  </si>
  <si>
    <t>8cPKlMMR514=</t>
  </si>
  <si>
    <t>2874686</t>
  </si>
  <si>
    <t>FWf6u+ItIzg=</t>
  </si>
  <si>
    <t>Presencial o por medio de un representante o por correo electrónico a: ieaip@ieaip.org.</t>
  </si>
  <si>
    <t>2874685</t>
  </si>
  <si>
    <t>LEtBxEjExwI=</t>
  </si>
  <si>
    <t>30/12/2018</t>
  </si>
  <si>
    <t>ciclo escolar correspondiente al trámite</t>
  </si>
  <si>
    <t>2493755</t>
  </si>
  <si>
    <t>6BlcBOeZUyA=</t>
  </si>
  <si>
    <t>2493754</t>
  </si>
  <si>
    <t>PF+ZSH0iDpI=</t>
  </si>
  <si>
    <t>2493753</t>
  </si>
  <si>
    <t>HRfjkjQYQXw=</t>
  </si>
  <si>
    <t>2493752</t>
  </si>
  <si>
    <t>NkdsebYZhm0=</t>
  </si>
  <si>
    <t>2493751</t>
  </si>
  <si>
    <t>hIuGh7+GXKI=</t>
  </si>
  <si>
    <t>Reposición de credencial de alumno de Licenciatura</t>
  </si>
  <si>
    <t>2493750</t>
  </si>
  <si>
    <t>Manual de Procedimientos</t>
  </si>
  <si>
    <t>D6ZIy7ghdbQ=</t>
  </si>
  <si>
    <t>2493749</t>
  </si>
  <si>
    <t>ERoTDyBAykU=</t>
  </si>
  <si>
    <t>2493748</t>
  </si>
  <si>
    <t>NbTrl0c9xYc=</t>
  </si>
  <si>
    <t>2493747</t>
  </si>
  <si>
    <t>KEJf1xs0coE=</t>
  </si>
  <si>
    <t>2493746</t>
  </si>
  <si>
    <t>ZXa09qHYwwg=</t>
  </si>
  <si>
    <t>Depende de la respuesta que da la empresa o institución, a la solicitud  de la universidad para concretar y agendar una  visita.</t>
  </si>
  <si>
    <t>2493745</t>
  </si>
  <si>
    <t>Departamento de Servicios Escolares, Coordinación de Vinculación de alumnos y egresados</t>
  </si>
  <si>
    <t>ninguna</t>
  </si>
  <si>
    <t>9UwHYFJmC8I=</t>
  </si>
  <si>
    <t>Personal</t>
  </si>
  <si>
    <t>A partir de la fecha en que se da la plática informativa a los alumnos (Principios de Abril)  hasta principios del mes de Julio. Para  egresados  no hay plazo</t>
  </si>
  <si>
    <t>Del mes de  Abril a Septiembre  para alumnos, para Egresados   es abierto durante  todo el ciclo escolar</t>
  </si>
  <si>
    <t>2493744</t>
  </si>
  <si>
    <t>XKnPfvMvtgQ=</t>
  </si>
  <si>
    <t>Servicio Social</t>
  </si>
  <si>
    <t>Oficio de solicitud por la dependencia y/o Institución</t>
  </si>
  <si>
    <t>2493743</t>
  </si>
  <si>
    <t>t7s0+bZ8R10=</t>
  </si>
  <si>
    <t>2493742</t>
  </si>
  <si>
    <t>http://www.unca.edu.mx/DocsUNCA/Manual_de_Procedimientos.pdf  http://www.unca.edu.mx/DocsUNCA/Manual_de_Organizacion.pdf</t>
  </si>
  <si>
    <t>Sy2BJ8LYPj0=</t>
  </si>
  <si>
    <t>2493741</t>
  </si>
  <si>
    <t>7Cvqe61lYTE=</t>
  </si>
  <si>
    <t>2493740</t>
  </si>
  <si>
    <t>XoacvA2ytA8=</t>
  </si>
  <si>
    <t>2493739</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</si>
  <si>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</si>
  <si>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</si>
  <si>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</si>
  <si>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</si>
  <si>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</si>
  <si>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</si>
  <si>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</si>
  <si>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</si>
  <si>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</si>
  <si>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</si>
  <si>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</si>
  <si>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</si>
  <si>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</si>
  <si>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</si>
  <si>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</si>
  <si>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</si>
  <si>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</si>
  <si>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</si>
  <si>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</si>
  <si>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</si>
  <si>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</si>
  <si>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</si>
  <si>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</si>
  <si>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</si>
  <si>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</si>
  <si>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</si>
  <si>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</si>
  <si>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</si>
  <si>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</si>
  <si>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</si>
  <si>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</si>
  <si>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</si>
  <si>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</si>
  <si>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</si>
  <si>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</si>
  <si>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</si>
  <si>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</si>
  <si>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</si>
  <si>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p/elknStMqQ=</t>
  </si>
  <si>
    <t>Carretera</t>
  </si>
  <si>
    <t>Teotitlán a San Antonio Nanahuatipan k.m 1.7</t>
  </si>
  <si>
    <t>Paraje</t>
  </si>
  <si>
    <t>Titlacuatitla</t>
  </si>
  <si>
    <t>545</t>
  </si>
  <si>
    <t>Teotitlán de Flores Magón</t>
  </si>
  <si>
    <t>20</t>
  </si>
  <si>
    <t>Oaxaca</t>
  </si>
  <si>
    <t>68540</t>
  </si>
  <si>
    <t>01 236 37 20715 Ext. 212</t>
  </si>
  <si>
    <t>uenlace@unca.edu.mx</t>
  </si>
  <si>
    <t>8:00 a 13:00 y de 16:00 a 19:00 hrs de lunes a viernes</t>
  </si>
  <si>
    <t>2FVyfecStQg=</t>
  </si>
  <si>
    <t>HC/NZsl4ODA=</t>
  </si>
  <si>
    <t>mVTFQdkVzeA01+e4XZNW8A==</t>
  </si>
  <si>
    <t>GrBtJ2CfJrc01+e4XZNW8A==</t>
  </si>
  <si>
    <t>p1E92d+cVkY01+e4XZNW8A==</t>
  </si>
  <si>
    <t>7xHDBCtC8vs01+e4XZNW8A==</t>
  </si>
  <si>
    <t>Vice-Rectoría Académica</t>
  </si>
  <si>
    <t>Carretera Teotitlán a San Antonio Nanahuatipan Km. 1.7</t>
  </si>
  <si>
    <t>S/N</t>
  </si>
  <si>
    <t>01 236 37 20715 ext. 302</t>
  </si>
  <si>
    <t>academica@unca.edu.mx</t>
  </si>
  <si>
    <t>9:00 a 14:00 y 16:00 a 19:00 Hrs. De lunes a viernes</t>
  </si>
  <si>
    <t>xQEPyMiRMMc01+e4XZNW8A==</t>
  </si>
  <si>
    <t>9R+40GUfD1A01+e4XZNW8A==</t>
  </si>
  <si>
    <t>JjQ8L0qPAZo01+e4XZNW8A==</t>
  </si>
  <si>
    <t>+GhOh9qKo8001+e4XZNW8A==</t>
  </si>
  <si>
    <t>dnnN65d6yIs01+e4XZNW8A==</t>
  </si>
  <si>
    <t>veRh/TANI0I01+e4XZNW8A==</t>
  </si>
  <si>
    <t>3MfZKZxkxDw01+e4XZNW8A==</t>
  </si>
  <si>
    <t>7GmBr3GPd3o01+e4XZNW8A==</t>
  </si>
  <si>
    <t>0idiXeSFOCE01+e4XZNW8A==</t>
  </si>
  <si>
    <t>WC7Hjm9WRzs01+e4XZNW8A==</t>
  </si>
  <si>
    <t>CVS9IpFE38E01+e4XZNW8A==</t>
  </si>
  <si>
    <t>SvPrEvdWiM001+e4XZNW8A==</t>
  </si>
  <si>
    <t>rAxngp75dMY01+e4XZNW8A==</t>
  </si>
  <si>
    <t>sNpu75LoTb801+e4XZNW8A==</t>
  </si>
  <si>
    <t>8:00 a 13:00 y 16:00 a 19:00 Hrs. De lunes a viernes</t>
  </si>
  <si>
    <t>zmiJFClbeQA01+e4XZNW8A==</t>
  </si>
  <si>
    <t>Aq78r7qMYVc01+e4XZNW8A==</t>
  </si>
  <si>
    <t>rhOt5L5Mo5801+e4XZNW8A==</t>
  </si>
  <si>
    <t>WJApwA11BKM01+e4XZNW8A==</t>
  </si>
  <si>
    <t>2M3mWqQeNG001+e4XZNW8A==</t>
  </si>
  <si>
    <t>0C5VJe5nIo401+e4XZNW8A==</t>
  </si>
  <si>
    <t>n2s82BqS36401+e4XZNW8A==</t>
  </si>
  <si>
    <t>3qymQoDzf9A01+e4XZNW8A==</t>
  </si>
  <si>
    <t>csnQ0W2Kw3A01+e4XZNW8A==</t>
  </si>
  <si>
    <t>u8KO5NIbGFA01+e4XZNW8A==</t>
  </si>
  <si>
    <t>8/gmBC5L2q401+e4XZNW8A==</t>
  </si>
  <si>
    <t>qjKG667NB9001+e4XZNW8A==</t>
  </si>
  <si>
    <t>XNVRaEEBSMo01+e4XZNW8A==</t>
  </si>
  <si>
    <t>fuvgAbVPlAY01+e4XZNW8A==</t>
  </si>
  <si>
    <t>OpWoO+9e40k01+e4XZNW8A==</t>
  </si>
  <si>
    <t>dHFwJDa6wk801+e4XZNW8A==</t>
  </si>
  <si>
    <t>aTDVjdTJA+I01+e4XZNW8A==</t>
  </si>
  <si>
    <t>GRhffRTnefc01+e4XZNW8A==</t>
  </si>
  <si>
    <t>J1ybC49MLsY01+e4XZNW8A==</t>
  </si>
  <si>
    <t>ifyjpEA9Whg01+e4XZNW8A==</t>
  </si>
  <si>
    <t>CODBKhvptUs01+e4XZNW8A==</t>
  </si>
  <si>
    <t>lUCnhJvJDCI01+e4XZNW8A==</t>
  </si>
  <si>
    <t>FIjhaOb6w+E01+e4XZNW8A==</t>
  </si>
  <si>
    <t>RpbSZtEeDzE01+e4XZNW8A==</t>
  </si>
  <si>
    <t>zSbh9PvPO8I01+e4XZNW8A==</t>
  </si>
  <si>
    <t>EJI34Ul+6sE01+e4XZNW8A==</t>
  </si>
  <si>
    <t>+pHaBDyxOMg01+e4XZNW8A==</t>
  </si>
  <si>
    <t>yOoQqjD0RwE01+e4XZNW8A==</t>
  </si>
  <si>
    <t>7ILrFB8zRng01+e4XZNW8A==</t>
  </si>
  <si>
    <t>1nLUmHoF/JI01+e4XZNW8A==</t>
  </si>
  <si>
    <t>3kAR3BrI68A01+e4XZNW8A==</t>
  </si>
  <si>
    <t>kK0JhMbsPx401+e4XZNW8A==</t>
  </si>
  <si>
    <t>ZROpqA26agw01+e4XZNW8A==</t>
  </si>
  <si>
    <t>lGNXkMMjEoI01+e4XZNW8A==</t>
  </si>
  <si>
    <t>du7rOpHk5NQ01+e4XZNW8A==</t>
  </si>
  <si>
    <t>L46Dgw2Z7h801+e4XZNW8A==</t>
  </si>
  <si>
    <t>z1il9oqNpac01+e4XZNW8A==</t>
  </si>
  <si>
    <t>3r+3MchjOHQ01+e4XZNW8A==</t>
  </si>
  <si>
    <t>ouegDjKAPkM01+e4XZNW8A==</t>
  </si>
  <si>
    <t>DrdxF67aBCM01+e4XZNW8A==</t>
  </si>
  <si>
    <t>flq1ssm/3e001+e4XZNW8A==</t>
  </si>
  <si>
    <t>6xfIn1is8yw01+e4XZNW8A==</t>
  </si>
  <si>
    <t>MS23oANnVX401+e4XZNW8A==</t>
  </si>
  <si>
    <t>y+RuhuXYSso01+e4XZNW8A==</t>
  </si>
  <si>
    <t>FppMnu/g3Fk01+e4XZNW8A==</t>
  </si>
  <si>
    <t>XoCZrNrHGX801+e4XZNW8A==</t>
  </si>
  <si>
    <t>cjYlfz22EX801+e4XZNW8A==</t>
  </si>
  <si>
    <t>oEqtjtWQq5c01+e4XZNW8A==</t>
  </si>
  <si>
    <t>Q6KEU7dySZY01+e4XZNW8A==</t>
  </si>
  <si>
    <t>YqKaD1YO23o01+e4XZNW8A==</t>
  </si>
  <si>
    <t>rAU2VA0MBS401+e4XZNW8A==</t>
  </si>
  <si>
    <t>e+8U3Nedl2k01+e4XZNW8A==</t>
  </si>
  <si>
    <t>AaDRFSu5TWA01+e4XZNW8A==</t>
  </si>
  <si>
    <t>ADA7r4kBoIY01+e4XZNW8A==</t>
  </si>
  <si>
    <t>fY+q8p9Fcjs01+e4XZNW8A==</t>
  </si>
  <si>
    <t>OGGdrIOwj9U01+e4XZNW8A==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</si>
  <si>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</si>
  <si>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</si>
  <si>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</si>
  <si>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</si>
  <si>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</si>
  <si>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</si>
  <si>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</si>
  <si>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</si>
  <si>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</si>
  <si>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</si>
  <si>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</si>
  <si>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</si>
  <si>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</si>
  <si>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</si>
  <si>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</si>
  <si>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</si>
  <si>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</si>
  <si>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</si>
  <si>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</si>
  <si>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</si>
  <si>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</si>
  <si>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</si>
  <si>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</si>
  <si>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</si>
  <si>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</si>
  <si>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</si>
  <si>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</si>
  <si>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</si>
  <si>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</si>
  <si>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</si>
  <si>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</si>
  <si>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</si>
  <si>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</si>
  <si>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</si>
  <si>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</si>
  <si>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</si>
  <si>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</si>
  <si>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</si>
  <si>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</si>
  <si>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</si>
  <si>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</si>
  <si>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</si>
  <si>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</si>
  <si>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</si>
  <si>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</si>
  <si>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</si>
  <si>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</si>
  <si>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</si>
  <si>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</si>
  <si>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</si>
  <si>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</si>
  <si>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</si>
  <si>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</si>
  <si>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</si>
  <si>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</si>
  <si>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</si>
  <si>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</si>
  <si>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</si>
  <si>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</si>
  <si>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</si>
  <si>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</si>
  <si>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</si>
  <si>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</si>
  <si>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</si>
  <si>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</si>
  <si>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</si>
  <si>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</si>
  <si>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</si>
  <si>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</si>
  <si>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</si>
  <si>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</si>
  <si>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</si>
  <si>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</si>
  <si>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</si>
  <si>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</si>
  <si>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</si>
  <si>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</si>
  <si>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</si>
  <si>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</si>
  <si>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</si>
  <si>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</si>
  <si>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</si>
  <si>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</si>
  <si>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</si>
  <si>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</si>
  <si>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</si>
  <si>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</si>
  <si>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</si>
  <si>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</si>
  <si>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</si>
  <si>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</si>
  <si>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</si>
  <si>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</si>
  <si>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</si>
  <si>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</si>
  <si>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xcD5OGknm2o=</t>
  </si>
  <si>
    <t>Recaudación de Rentas</t>
  </si>
  <si>
    <t>y2odC5+aHeI=</t>
  </si>
  <si>
    <t>4kV7ynJilu8=</t>
  </si>
  <si>
    <t>8IGuMdhNeVE01+e4XZNW8A==</t>
  </si>
  <si>
    <t>te/DYe48TDA01+e4XZNW8A==</t>
  </si>
  <si>
    <t>JgE4W59PnI401+e4XZNW8A==</t>
  </si>
  <si>
    <t>z/R0aKrDAGA01+e4XZNW8A==</t>
  </si>
  <si>
    <t>Telecom</t>
  </si>
  <si>
    <t>QiDAwuLfChw01+e4XZNW8A==</t>
  </si>
  <si>
    <t>B8Jx9J9vAH801+e4XZNW8A==</t>
  </si>
  <si>
    <t>9o3TNwJfb4s01+e4XZNW8A==</t>
  </si>
  <si>
    <t>v8628bgOuaY01+e4XZNW8A==</t>
  </si>
  <si>
    <t>lr3BvfiK+WI01+e4XZNW8A==</t>
  </si>
  <si>
    <t>IIJDZzQxU3w01+e4XZNW8A==</t>
  </si>
  <si>
    <t>ONu3duoc52k01+e4XZNW8A==</t>
  </si>
  <si>
    <t>mCRUHH+3k7E01+e4XZNW8A==</t>
  </si>
  <si>
    <t>+LoFq0jMjbw01+e4XZNW8A==</t>
  </si>
  <si>
    <t>MbHFbUExCgU01+e4XZNW8A==</t>
  </si>
  <si>
    <t>Instituciones bancarias que tienen convenio con la Secretaría de Finanzas del Estado</t>
  </si>
  <si>
    <t>RBwcOV227mw01+e4XZNW8A==</t>
  </si>
  <si>
    <t>Cajas de la Secretaría de Finanzas</t>
  </si>
  <si>
    <t>fDvRQTplTck01+e4XZNW8A==</t>
  </si>
  <si>
    <t>NC89mTk1aWc01+e4XZNW8A==</t>
  </si>
  <si>
    <t>sesPD+KE8AQ01+e4XZNW8A==</t>
  </si>
  <si>
    <t>72jTbm08Sro01+e4XZNW8A==</t>
  </si>
  <si>
    <t>tEpvxFSe2VY01+e4XZNW8A==</t>
  </si>
  <si>
    <t>8hXy1IgXuJc01+e4XZNW8A==</t>
  </si>
  <si>
    <t>/aTfr+7xjKI01+e4XZNW8A==</t>
  </si>
  <si>
    <t>NFaCLG1co4o01+e4XZNW8A==</t>
  </si>
  <si>
    <t>dyvgzBmfzk801+e4XZNW8A==</t>
  </si>
  <si>
    <t>3iwN7OZ+OuQ01+e4XZNW8A==</t>
  </si>
  <si>
    <t>5WyaPlvZEyw01+e4XZNW8A==</t>
  </si>
  <si>
    <t>7puTPz8saU801+e4XZNW8A==</t>
  </si>
  <si>
    <t>/d+Zt038e3Y01+e4XZNW8A==</t>
  </si>
  <si>
    <t>Q5L8JcXtQYQ01+e4XZNW8A==</t>
  </si>
  <si>
    <t>yKrpphWzddQ01+e4XZNW8A==</t>
  </si>
  <si>
    <t>OxhlHMcJIsM01+e4XZNW8A==</t>
  </si>
  <si>
    <t>wSe4Q4XrO/A01+e4XZNW8A==</t>
  </si>
  <si>
    <t>MFYjKoS+N4E01+e4XZNW8A==</t>
  </si>
  <si>
    <t>csyPtBusN+Q01+e4XZNW8A==</t>
  </si>
  <si>
    <t>bArpiS15NAw01+e4XZNW8A==</t>
  </si>
  <si>
    <t>MFjtvIESvFU01+e4XZNW8A==</t>
  </si>
  <si>
    <t>FoCcJrglWeE01+e4XZNW8A==</t>
  </si>
  <si>
    <t>ujNCAgQQ+Tk01+e4XZNW8A==</t>
  </si>
  <si>
    <t>pZ2v3852KZY01+e4XZNW8A==</t>
  </si>
  <si>
    <t>MKtKpqALj4401+e4XZNW8A==</t>
  </si>
  <si>
    <t>qHyLT7THnJA01+e4XZNW8A==</t>
  </si>
  <si>
    <t>Rk4F3cbaPUA01+e4XZNW8A==</t>
  </si>
  <si>
    <t>tRgS0caf7DA01+e4XZNW8A==</t>
  </si>
  <si>
    <t>pkLLMYxNccE01+e4XZNW8A==</t>
  </si>
  <si>
    <t>knkq7QQlvQo01+e4XZNW8A==</t>
  </si>
  <si>
    <t>7uVauLJiQ9401+e4XZNW8A==</t>
  </si>
  <si>
    <t>IzSylvDiyS401+e4XZNW8A==</t>
  </si>
  <si>
    <t>wqNzbsxzzAw01+e4XZNW8A==</t>
  </si>
  <si>
    <t>96gfe+hIeYY01+e4XZNW8A==</t>
  </si>
  <si>
    <t>oflY1Nnp4Ps01+e4XZNW8A==</t>
  </si>
  <si>
    <t>GP9ZjOOEH0s01+e4XZNW8A==</t>
  </si>
  <si>
    <t>PlCeUup1ZfM01+e4XZNW8A==</t>
  </si>
  <si>
    <t>aki2yQy9I6g01+e4XZNW8A==</t>
  </si>
  <si>
    <t>FR4yJsYzaNw01+e4XZNW8A==</t>
  </si>
  <si>
    <t>qrc/ghkAKxs01+e4XZNW8A==</t>
  </si>
  <si>
    <t>S3SprIZBZHI01+e4XZNW8A==</t>
  </si>
  <si>
    <t>uOQU4MoDeWY01+e4XZNW8A==</t>
  </si>
  <si>
    <t>HV4RHqnjIm001+e4XZNW8A==</t>
  </si>
  <si>
    <t>zl9ajwkW4CI01+e4XZNW8A==</t>
  </si>
  <si>
    <t>ZrH7qPrPkXg01+e4XZNW8A==</t>
  </si>
  <si>
    <t>TZCMsGZBT2k01+e4XZNW8A==</t>
  </si>
  <si>
    <t>Pu/Ydix7Gg801+e4XZNW8A==</t>
  </si>
  <si>
    <t>67FaWs0AC3M01+e4XZNW8A==</t>
  </si>
  <si>
    <t>eA4wH1JMPMg01+e4XZNW8A==</t>
  </si>
  <si>
    <t>v00Xd+uydiw01+e4XZNW8A==</t>
  </si>
  <si>
    <t>ed57lE6aBeY01+e4XZNW8A==</t>
  </si>
  <si>
    <t>oP08C+48zdk01+e4XZNW8A==</t>
  </si>
  <si>
    <t>K91ItI6osTU01+e4XZNW8A==</t>
  </si>
  <si>
    <t>QPLRgeu0n3s01+e4XZNW8A==</t>
  </si>
  <si>
    <t>2aCBGiWhElY01+e4XZNW8A==</t>
  </si>
  <si>
    <t>oBPc2k+QCBY01+e4XZNW8A==</t>
  </si>
  <si>
    <t>zXVNTsAy/Go01+e4XZNW8A==</t>
  </si>
  <si>
    <t>l9uOaDHIPLs01+e4XZNW8A==</t>
  </si>
  <si>
    <t>Hd+roxAgMfo01+e4XZNW8A==</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</si>
  <si>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</si>
  <si>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</si>
  <si>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</si>
  <si>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</si>
  <si>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</si>
  <si>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</si>
  <si>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</si>
  <si>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</si>
  <si>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</si>
  <si>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</si>
  <si>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</si>
  <si>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</si>
  <si>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</si>
  <si>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</si>
  <si>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</si>
  <si>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</si>
  <si>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</si>
  <si>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</si>
  <si>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</si>
  <si>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</si>
  <si>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</si>
  <si>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</si>
  <si>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</si>
  <si>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</si>
  <si>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</si>
  <si>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</si>
  <si>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</si>
  <si>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3cMeMr4JVUM=</t>
  </si>
  <si>
    <t>(951) 51 52321, 51 52257 y 51 51190</t>
  </si>
  <si>
    <t>unidaddeenlace@iaipoaxaca.org.mx</t>
  </si>
  <si>
    <t>Almendro</t>
  </si>
  <si>
    <t>122</t>
  </si>
  <si>
    <t>Reforma</t>
  </si>
  <si>
    <t>Ciudad de Oaxaca de Juárez</t>
  </si>
  <si>
    <t>68050</t>
  </si>
  <si>
    <t>egqXWJ5JWuA=</t>
  </si>
  <si>
    <t>mSvLVyCceVs=</t>
  </si>
  <si>
    <t>gjCXho7wKos01+e4XZNW8A==</t>
  </si>
  <si>
    <t>j+ka8X4bzhc01+e4XZNW8A==</t>
  </si>
  <si>
    <t>EuP3MMGAqrs01+e4XZNW8A==</t>
  </si>
  <si>
    <t>ignn/+RLk/M01+e4XZNW8A==</t>
  </si>
  <si>
    <t>236 37 20712</t>
  </si>
  <si>
    <t>vice_acad@unca.edu.mx</t>
  </si>
  <si>
    <t>s/n</t>
  </si>
  <si>
    <t>xeR0Qp/5Fsw01+e4XZNW8A==</t>
  </si>
  <si>
    <t>+ncF9t0jV+I01+e4XZNW8A==</t>
  </si>
  <si>
    <t>Bhanm5YDbhI01+e4XZNW8A==</t>
  </si>
  <si>
    <t>vz2CjggsH/c01+e4XZNW8A==</t>
  </si>
  <si>
    <t>VcrIulPOPmw01+e4XZNW8A==</t>
  </si>
  <si>
    <t>iyR24KUe0GI01+e4XZNW8A==</t>
  </si>
  <si>
    <t>A+xTNfmWbyg01+e4XZNW8A==</t>
  </si>
  <si>
    <t>t2AKXlEpXpY01+e4XZNW8A==</t>
  </si>
  <si>
    <t>dIHE0CuTUFw01+e4XZNW8A==</t>
  </si>
  <si>
    <t>hgeLQfPp5Ss01+e4XZNW8A==</t>
  </si>
  <si>
    <t>6Aj6sJ6YWvQ01+e4XZNW8A==</t>
  </si>
  <si>
    <t>MQPKnqjApFg01+e4XZNW8A==</t>
  </si>
  <si>
    <t>DoeqU9Jszb001+e4XZNW8A==</t>
  </si>
  <si>
    <t>OAMSqA0IIDE01+e4XZNW8A==</t>
  </si>
  <si>
    <t>951 51 52321</t>
  </si>
  <si>
    <t>rbMT9MSBYb401+e4XZNW8A==</t>
  </si>
  <si>
    <t>KP5GD4yixmo01+e4XZNW8A==</t>
  </si>
  <si>
    <t>EF1mC03pOBk01+e4XZNW8A==</t>
  </si>
  <si>
    <t>OplktkYUt1Q01+e4XZNW8A==</t>
  </si>
  <si>
    <t>nrrCoZXxhC001+e4XZNW8A==</t>
  </si>
  <si>
    <t>rPful3LzBn401+e4XZNW8A==</t>
  </si>
  <si>
    <t>F41/+uXgnhM01+e4XZNW8A==</t>
  </si>
  <si>
    <t>ShelcNKrEj801+e4XZNW8A==</t>
  </si>
  <si>
    <t>WkOv2r7e74M01+e4XZNW8A==</t>
  </si>
  <si>
    <t>8KBKm11rS0Q01+e4XZNW8A==</t>
  </si>
  <si>
    <t>m6FA5NyBzQo01+e4XZNW8A==</t>
  </si>
  <si>
    <t>T05B/KO0XuU01+e4XZNW8A==</t>
  </si>
  <si>
    <t>Mp79EFptk/M01+e4XZNW8A==</t>
  </si>
  <si>
    <t>0+dRIAd6IdY01+e4XZNW8A==</t>
  </si>
  <si>
    <t>sVEw+/l1uso01+e4XZNW8A==</t>
  </si>
  <si>
    <t>pk3xMJyB0nE01+e4XZNW8A==</t>
  </si>
  <si>
    <t>qYfSV8n9pTg01+e4XZNW8A==</t>
  </si>
  <si>
    <t>5pVl4C8wB5E01+e4XZNW8A==</t>
  </si>
  <si>
    <t>dpsweC1YKjw01+e4XZNW8A==</t>
  </si>
  <si>
    <t>1Sr66NlT/xA01+e4XZNW8A==</t>
  </si>
  <si>
    <t>PN3wfJzulA801+e4XZNW8A==</t>
  </si>
  <si>
    <t>dzUqap/aafM01+e4XZNW8A==</t>
  </si>
  <si>
    <t>X8ytNAvgqrM01+e4XZNW8A==</t>
  </si>
  <si>
    <t>D94nqYfGIkU01+e4XZNW8A==</t>
  </si>
  <si>
    <t>GmXd+sv/sG401+e4XZNW8A==</t>
  </si>
  <si>
    <t>6p6rzxMmLzY01+e4XZNW8A==</t>
  </si>
  <si>
    <t>Hxji0QLvRJU01+e4XZNW8A==</t>
  </si>
  <si>
    <t>qo4Ow9hNXoI01+e4XZNW8A==</t>
  </si>
  <si>
    <t>7tuobCKpvWs01+e4XZNW8A==</t>
  </si>
  <si>
    <t>M1zodbP+ulo01+e4XZNW8A==</t>
  </si>
  <si>
    <t>TrVbUIiIBDk01+e4XZNW8A==</t>
  </si>
  <si>
    <t>kSXYAdXXHEc01+e4XZNW8A==</t>
  </si>
  <si>
    <t>CbODGucD1hU01+e4XZNW8A==</t>
  </si>
  <si>
    <t>YmahJAkC0jU01+e4XZNW8A==</t>
  </si>
  <si>
    <t>PAIOHt9EGDI01+e4XZNW8A==</t>
  </si>
  <si>
    <t>VZRbS6yNd8U01+e4XZNW8A==</t>
  </si>
  <si>
    <t>x6db9NOsBIM01+e4XZNW8A==</t>
  </si>
  <si>
    <t>4SW1qGyjm4Q01+e4XZNW8A==</t>
  </si>
  <si>
    <t>Bew0xcMgSKo01+e4XZNW8A==</t>
  </si>
  <si>
    <t>UWvM8nECn9I01+e4XZNW8A==</t>
  </si>
  <si>
    <t>qBDVt5VOh1s01+e4XZNW8A==</t>
  </si>
  <si>
    <t>lir96zA3uE801+e4XZNW8A==</t>
  </si>
  <si>
    <t>rUtlorEH57o01+e4XZNW8A==</t>
  </si>
  <si>
    <t>v15k03+9SGI01+e4XZNW8A==</t>
  </si>
  <si>
    <t>42XifjmHS+k01+e4XZNW8A==</t>
  </si>
  <si>
    <t>RqTiKwZdpUs01+e4XZNW8A==</t>
  </si>
  <si>
    <t>u5KvHBCj09Y01+e4XZNW8A==</t>
  </si>
  <si>
    <t>BC9lagWMFIo01+e4XZNW8A==</t>
  </si>
  <si>
    <t>5T9TBuoAS+U01+e4XZNW8A==</t>
  </si>
  <si>
    <t>2TyWPeou2AE01+e4XZNW8A==</t>
  </si>
  <si>
    <t>txLV8cQIJMU01+e4XZNW8A==</t>
  </si>
  <si>
    <t>HlEF/ytiOP801+e4XZNW8A==</t>
  </si>
  <si>
    <t>8VcI1lWmukQ01+e4XZNW8A==</t>
  </si>
  <si>
    <t>lguFxNHn9jw01+e4XZNW8A==</t>
  </si>
  <si>
    <t>5UD/Ttq1WS801+e4XZNW8A==</t>
  </si>
  <si>
    <t>xa9YARCkqIU01+e4XZNW8A==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</si>
</sst>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8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80.0546875" customWidth="true" bestFit="true"/>
    <col min="7" max="7" width="255.0" customWidth="true" bestFit="true"/>
    <col min="8" max="8" width="106.78125" customWidth="true" bestFit="true"/>
    <col min="9" max="9" width="103.078125" customWidth="true" bestFit="true"/>
    <col min="10" max="10" width="250.203125" customWidth="true" bestFit="true"/>
    <col min="11" max="11" width="95.66015625" customWidth="true" bestFit="true"/>
    <col min="12" max="12" width="130.08984375" customWidth="true" bestFit="true"/>
    <col min="13" max="13" width="95.2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221.234375" customWidth="true" bestFit="true"/>
    <col min="19" max="19" width="166.48046875" customWidth="true" bestFit="true"/>
    <col min="20" max="20" width="37.7109375" customWidth="true" bestFit="true"/>
    <col min="21" max="21" width="62.4921875" customWidth="true" bestFit="true"/>
    <col min="22" max="22" width="55.9453125" customWidth="true" bestFit="true"/>
    <col min="23" max="23" width="114.10546875" customWidth="true" bestFit="true"/>
    <col min="24" max="24" width="78.328125" customWidth="true" bestFit="true"/>
    <col min="25" max="25" width="17.5390625" customWidth="true" bestFit="true"/>
    <col min="26" max="26" width="20.015625" customWidth="true" bestFit="true"/>
    <col min="27" max="27" width="168.84375" customWidth="true" bestFit="true"/>
    <col min="1" max="1" width="15.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78</v>
      </c>
      <c r="N8" t="s" s="4">
        <v>79</v>
      </c>
      <c r="O8" t="s" s="4">
        <v>80</v>
      </c>
      <c r="P8" t="s" s="4">
        <v>81</v>
      </c>
      <c r="Q8" t="s" s="4">
        <v>79</v>
      </c>
      <c r="R8" t="s" s="4">
        <v>82</v>
      </c>
      <c r="S8" t="s" s="4">
        <v>83</v>
      </c>
      <c r="T8" t="s" s="4">
        <v>79</v>
      </c>
      <c r="U8" t="s" s="4">
        <v>84</v>
      </c>
      <c r="V8" t="s" s="4">
        <v>75</v>
      </c>
      <c r="W8" t="s" s="4">
        <v>85</v>
      </c>
      <c r="X8" t="s" s="4">
        <v>86</v>
      </c>
      <c r="Y8" t="s" s="4">
        <v>87</v>
      </c>
      <c r="Z8" t="s" s="4">
        <v>70</v>
      </c>
      <c r="AA8" t="s" s="4">
        <v>88</v>
      </c>
    </row>
    <row r="9" ht="45.0" customHeight="true">
      <c r="A9" t="s" s="4">
        <v>89</v>
      </c>
      <c r="B9" t="s" s="4">
        <v>68</v>
      </c>
      <c r="C9" t="s" s="4">
        <v>69</v>
      </c>
      <c r="D9" t="s" s="4">
        <v>70</v>
      </c>
      <c r="E9" t="s" s="4">
        <v>90</v>
      </c>
      <c r="F9" t="s" s="4">
        <v>91</v>
      </c>
      <c r="G9" t="s" s="4">
        <v>92</v>
      </c>
      <c r="H9" t="s" s="4">
        <v>93</v>
      </c>
      <c r="I9" t="s" s="4">
        <v>94</v>
      </c>
      <c r="J9" t="s" s="4">
        <v>95</v>
      </c>
      <c r="K9" t="s" s="4">
        <v>96</v>
      </c>
      <c r="L9" t="s" s="4">
        <v>78</v>
      </c>
      <c r="M9" t="s" s="4">
        <v>78</v>
      </c>
      <c r="N9" t="s" s="4">
        <v>97</v>
      </c>
      <c r="O9" t="s" s="4">
        <v>80</v>
      </c>
      <c r="P9" t="s" s="4">
        <v>84</v>
      </c>
      <c r="Q9" t="s" s="4">
        <v>97</v>
      </c>
      <c r="R9" t="s" s="4">
        <v>98</v>
      </c>
      <c r="S9" t="s" s="4">
        <v>83</v>
      </c>
      <c r="T9" t="s" s="4">
        <v>97</v>
      </c>
      <c r="U9" t="s" s="4">
        <v>84</v>
      </c>
      <c r="V9" t="s" s="4">
        <v>94</v>
      </c>
      <c r="W9" t="s" s="4">
        <v>99</v>
      </c>
      <c r="X9" t="s" s="4">
        <v>86</v>
      </c>
      <c r="Y9" t="s" s="4">
        <v>87</v>
      </c>
      <c r="Z9" t="s" s="4">
        <v>70</v>
      </c>
      <c r="AA9" t="s" s="4">
        <v>100</v>
      </c>
    </row>
    <row r="10" ht="45.0" customHeight="true">
      <c r="A10" t="s" s="4">
        <v>101</v>
      </c>
      <c r="B10" t="s" s="4">
        <v>68</v>
      </c>
      <c r="C10" t="s" s="4">
        <v>69</v>
      </c>
      <c r="D10" t="s" s="4">
        <v>70</v>
      </c>
      <c r="E10" t="s" s="4">
        <v>102</v>
      </c>
      <c r="F10" t="s" s="4">
        <v>103</v>
      </c>
      <c r="G10" t="s" s="4">
        <v>104</v>
      </c>
      <c r="H10" t="s" s="4">
        <v>105</v>
      </c>
      <c r="I10" t="s" s="4">
        <v>106</v>
      </c>
      <c r="J10" t="s" s="4">
        <v>107</v>
      </c>
      <c r="K10" t="s" s="4">
        <v>108</v>
      </c>
      <c r="L10" t="s" s="4">
        <v>78</v>
      </c>
      <c r="M10" t="s" s="4">
        <v>78</v>
      </c>
      <c r="N10" t="s" s="4">
        <v>109</v>
      </c>
      <c r="O10" t="s" s="4">
        <v>80</v>
      </c>
      <c r="P10" t="s" s="4">
        <v>84</v>
      </c>
      <c r="Q10" t="s" s="4">
        <v>109</v>
      </c>
      <c r="R10" t="s" s="4">
        <v>110</v>
      </c>
      <c r="S10" t="s" s="4">
        <v>111</v>
      </c>
      <c r="T10" t="s" s="4">
        <v>109</v>
      </c>
      <c r="U10" t="s" s="4">
        <v>84</v>
      </c>
      <c r="V10" t="s" s="4">
        <v>112</v>
      </c>
      <c r="W10" t="s" s="4">
        <v>99</v>
      </c>
      <c r="X10" t="s" s="4">
        <v>86</v>
      </c>
      <c r="Y10" t="s" s="4">
        <v>87</v>
      </c>
      <c r="Z10" t="s" s="4">
        <v>70</v>
      </c>
      <c r="AA10" t="s" s="4">
        <v>100</v>
      </c>
    </row>
    <row r="11" ht="45.0" customHeight="true">
      <c r="A11" t="s" s="4">
        <v>113</v>
      </c>
      <c r="B11" t="s" s="4">
        <v>68</v>
      </c>
      <c r="C11" t="s" s="4">
        <v>69</v>
      </c>
      <c r="D11" t="s" s="4">
        <v>70</v>
      </c>
      <c r="E11" t="s" s="4">
        <v>71</v>
      </c>
      <c r="F11" t="s" s="4">
        <v>72</v>
      </c>
      <c r="G11" t="s" s="4">
        <v>114</v>
      </c>
      <c r="H11" t="s" s="4">
        <v>74</v>
      </c>
      <c r="I11" t="s" s="4">
        <v>75</v>
      </c>
      <c r="J11" t="s" s="4">
        <v>76</v>
      </c>
      <c r="K11" t="s" s="4">
        <v>115</v>
      </c>
      <c r="L11" t="s" s="4">
        <v>78</v>
      </c>
      <c r="M11" t="s" s="4">
        <v>78</v>
      </c>
      <c r="N11" t="s" s="4">
        <v>116</v>
      </c>
      <c r="O11" t="s" s="4">
        <v>80</v>
      </c>
      <c r="P11" t="s" s="4">
        <v>81</v>
      </c>
      <c r="Q11" t="s" s="4">
        <v>116</v>
      </c>
      <c r="R11" t="s" s="4">
        <v>82</v>
      </c>
      <c r="S11" t="s" s="4">
        <v>83</v>
      </c>
      <c r="T11" t="s" s="4">
        <v>116</v>
      </c>
      <c r="U11" t="s" s="4">
        <v>84</v>
      </c>
      <c r="V11" t="s" s="4">
        <v>75</v>
      </c>
      <c r="W11" t="s" s="4">
        <v>85</v>
      </c>
      <c r="X11" t="s" s="4">
        <v>86</v>
      </c>
      <c r="Y11" t="s" s="4">
        <v>117</v>
      </c>
      <c r="Z11" t="s" s="4">
        <v>117</v>
      </c>
      <c r="AA11" t="s" s="4">
        <v>88</v>
      </c>
    </row>
    <row r="12" ht="45.0" customHeight="true">
      <c r="A12" t="s" s="4">
        <v>118</v>
      </c>
      <c r="B12" t="s" s="4">
        <v>68</v>
      </c>
      <c r="C12" t="s" s="4">
        <v>69</v>
      </c>
      <c r="D12" t="s" s="4">
        <v>70</v>
      </c>
      <c r="E12" t="s" s="4">
        <v>90</v>
      </c>
      <c r="F12" t="s" s="4">
        <v>91</v>
      </c>
      <c r="G12" t="s" s="4">
        <v>119</v>
      </c>
      <c r="H12" t="s" s="4">
        <v>93</v>
      </c>
      <c r="I12" t="s" s="4">
        <v>120</v>
      </c>
      <c r="J12" t="s" s="4">
        <v>95</v>
      </c>
      <c r="K12" t="s" s="4">
        <v>96</v>
      </c>
      <c r="L12" t="s" s="4">
        <v>78</v>
      </c>
      <c r="M12" t="s" s="4">
        <v>78</v>
      </c>
      <c r="N12" t="s" s="4">
        <v>121</v>
      </c>
      <c r="O12" t="s" s="4">
        <v>80</v>
      </c>
      <c r="P12" t="s" s="4">
        <v>81</v>
      </c>
      <c r="Q12" t="s" s="4">
        <v>121</v>
      </c>
      <c r="R12" t="s" s="4">
        <v>98</v>
      </c>
      <c r="S12" t="s" s="4">
        <v>83</v>
      </c>
      <c r="T12" t="s" s="4">
        <v>121</v>
      </c>
      <c r="U12" t="s" s="4">
        <v>84</v>
      </c>
      <c r="V12" t="s" s="4">
        <v>94</v>
      </c>
      <c r="W12" t="s" s="4">
        <v>99</v>
      </c>
      <c r="X12" t="s" s="4">
        <v>86</v>
      </c>
      <c r="Y12" t="s" s="4">
        <v>87</v>
      </c>
      <c r="Z12" t="s" s="4">
        <v>117</v>
      </c>
      <c r="AA12" t="s" s="4">
        <v>100</v>
      </c>
    </row>
    <row r="13" ht="45.0" customHeight="true">
      <c r="A13" t="s" s="4">
        <v>122</v>
      </c>
      <c r="B13" t="s" s="4">
        <v>68</v>
      </c>
      <c r="C13" t="s" s="4">
        <v>69</v>
      </c>
      <c r="D13" t="s" s="4">
        <v>70</v>
      </c>
      <c r="E13" t="s" s="4">
        <v>102</v>
      </c>
      <c r="F13" t="s" s="4">
        <v>103</v>
      </c>
      <c r="G13" t="s" s="4">
        <v>123</v>
      </c>
      <c r="H13" t="s" s="4">
        <v>105</v>
      </c>
      <c r="I13" t="s" s="4">
        <v>106</v>
      </c>
      <c r="J13" t="s" s="4">
        <v>107</v>
      </c>
      <c r="K13" t="s" s="4">
        <v>108</v>
      </c>
      <c r="L13" t="s" s="4">
        <v>78</v>
      </c>
      <c r="M13" t="s" s="4">
        <v>78</v>
      </c>
      <c r="N13" t="s" s="4">
        <v>124</v>
      </c>
      <c r="O13" t="s" s="4">
        <v>80</v>
      </c>
      <c r="P13" t="s" s="4">
        <v>81</v>
      </c>
      <c r="Q13" t="s" s="4">
        <v>124</v>
      </c>
      <c r="R13" t="s" s="4">
        <v>110</v>
      </c>
      <c r="S13" t="s" s="4">
        <v>111</v>
      </c>
      <c r="T13" t="s" s="4">
        <v>124</v>
      </c>
      <c r="U13" t="s" s="4">
        <v>84</v>
      </c>
      <c r="V13" t="s" s="4">
        <v>112</v>
      </c>
      <c r="W13" t="s" s="4">
        <v>99</v>
      </c>
      <c r="X13" t="s" s="4">
        <v>86</v>
      </c>
      <c r="Y13" t="s" s="4">
        <v>87</v>
      </c>
      <c r="Z13" t="s" s="4">
        <v>117</v>
      </c>
      <c r="AA13" t="s" s="4">
        <v>100</v>
      </c>
    </row>
    <row r="14" ht="45.0" customHeight="true">
      <c r="A14" t="s" s="4">
        <v>125</v>
      </c>
      <c r="B14" t="s" s="4">
        <v>126</v>
      </c>
      <c r="C14" t="s" s="4">
        <v>69</v>
      </c>
      <c r="D14" t="s" s="4">
        <v>127</v>
      </c>
      <c r="E14" t="s" s="4">
        <v>128</v>
      </c>
      <c r="F14" t="s" s="4">
        <v>129</v>
      </c>
      <c r="G14" t="s" s="4">
        <v>130</v>
      </c>
      <c r="H14" t="s" s="4">
        <v>131</v>
      </c>
      <c r="I14" t="s" s="4">
        <v>132</v>
      </c>
      <c r="J14" t="s" s="4">
        <v>133</v>
      </c>
      <c r="K14" t="s" s="4">
        <v>84</v>
      </c>
      <c r="L14" t="s" s="4">
        <v>134</v>
      </c>
      <c r="M14" t="s" s="4">
        <v>135</v>
      </c>
      <c r="N14" t="s" s="4">
        <v>136</v>
      </c>
      <c r="O14" t="s" s="4">
        <v>137</v>
      </c>
      <c r="P14" t="s" s="4">
        <v>81</v>
      </c>
      <c r="Q14" t="s" s="4">
        <v>136</v>
      </c>
      <c r="R14" t="s" s="4">
        <v>138</v>
      </c>
      <c r="S14" t="s" s="4">
        <v>139</v>
      </c>
      <c r="T14" t="s" s="4">
        <v>136</v>
      </c>
      <c r="U14" t="s" s="4">
        <v>84</v>
      </c>
      <c r="V14" t="s" s="4">
        <v>140</v>
      </c>
      <c r="W14" t="s" s="4">
        <v>141</v>
      </c>
      <c r="X14" t="s" s="4">
        <v>142</v>
      </c>
      <c r="Y14" t="s" s="4">
        <v>127</v>
      </c>
      <c r="Z14" t="s" s="4">
        <v>127</v>
      </c>
      <c r="AA14" t="s" s="4">
        <v>143</v>
      </c>
    </row>
    <row r="15" ht="45.0" customHeight="true">
      <c r="A15" t="s" s="4">
        <v>144</v>
      </c>
      <c r="B15" t="s" s="4">
        <v>126</v>
      </c>
      <c r="C15" t="s" s="4">
        <v>69</v>
      </c>
      <c r="D15" t="s" s="4">
        <v>127</v>
      </c>
      <c r="E15" t="s" s="4">
        <v>128</v>
      </c>
      <c r="F15" t="s" s="4">
        <v>145</v>
      </c>
      <c r="G15" t="s" s="4">
        <v>146</v>
      </c>
      <c r="H15" t="s" s="4">
        <v>131</v>
      </c>
      <c r="I15" t="s" s="4">
        <v>132</v>
      </c>
      <c r="J15" t="s" s="4">
        <v>147</v>
      </c>
      <c r="K15" t="s" s="4">
        <v>132</v>
      </c>
      <c r="L15" t="s" s="4">
        <v>148</v>
      </c>
      <c r="M15" t="s" s="4">
        <v>135</v>
      </c>
      <c r="N15" t="s" s="4">
        <v>149</v>
      </c>
      <c r="O15" t="s" s="4">
        <v>80</v>
      </c>
      <c r="P15" t="s" s="4">
        <v>81</v>
      </c>
      <c r="Q15" t="s" s="4">
        <v>149</v>
      </c>
      <c r="R15" t="s" s="4">
        <v>138</v>
      </c>
      <c r="S15" t="s" s="4">
        <v>139</v>
      </c>
      <c r="T15" t="s" s="4">
        <v>149</v>
      </c>
      <c r="U15" t="s" s="4">
        <v>84</v>
      </c>
      <c r="V15" t="s" s="4">
        <v>140</v>
      </c>
      <c r="W15" t="s" s="4">
        <v>141</v>
      </c>
      <c r="X15" t="s" s="4">
        <v>142</v>
      </c>
      <c r="Y15" t="s" s="4">
        <v>127</v>
      </c>
      <c r="Z15" t="s" s="4">
        <v>127</v>
      </c>
      <c r="AA15" t="s" s="4">
        <v>150</v>
      </c>
    </row>
    <row r="16" ht="45.0" customHeight="true">
      <c r="A16" t="s" s="4">
        <v>151</v>
      </c>
      <c r="B16" t="s" s="4">
        <v>126</v>
      </c>
      <c r="C16" t="s" s="4">
        <v>69</v>
      </c>
      <c r="D16" t="s" s="4">
        <v>127</v>
      </c>
      <c r="E16" t="s" s="4">
        <v>128</v>
      </c>
      <c r="F16" t="s" s="4">
        <v>152</v>
      </c>
      <c r="G16" t="s" s="4">
        <v>153</v>
      </c>
      <c r="H16" t="s" s="4">
        <v>154</v>
      </c>
      <c r="I16" t="s" s="4">
        <v>155</v>
      </c>
      <c r="J16" t="s" s="4">
        <v>156</v>
      </c>
      <c r="K16" t="s" s="4">
        <v>155</v>
      </c>
      <c r="L16" t="s" s="4">
        <v>157</v>
      </c>
      <c r="M16" t="s" s="4">
        <v>158</v>
      </c>
      <c r="N16" t="s" s="4">
        <v>159</v>
      </c>
      <c r="O16" t="s" s="4">
        <v>160</v>
      </c>
      <c r="P16" t="s" s="4">
        <v>81</v>
      </c>
      <c r="Q16" t="s" s="4">
        <v>159</v>
      </c>
      <c r="R16" t="s" s="4">
        <v>161</v>
      </c>
      <c r="S16" t="s" s="4">
        <v>139</v>
      </c>
      <c r="T16" t="s" s="4">
        <v>159</v>
      </c>
      <c r="U16" t="s" s="4">
        <v>84</v>
      </c>
      <c r="V16" t="s" s="4">
        <v>140</v>
      </c>
      <c r="W16" t="s" s="4">
        <v>141</v>
      </c>
      <c r="X16" t="s" s="4">
        <v>142</v>
      </c>
      <c r="Y16" t="s" s="4">
        <v>127</v>
      </c>
      <c r="Z16" t="s" s="4">
        <v>127</v>
      </c>
      <c r="AA16" t="s" s="4">
        <v>162</v>
      </c>
    </row>
    <row r="17" ht="45.0" customHeight="true">
      <c r="A17" t="s" s="4">
        <v>163</v>
      </c>
      <c r="B17" t="s" s="4">
        <v>126</v>
      </c>
      <c r="C17" t="s" s="4">
        <v>69</v>
      </c>
      <c r="D17" t="s" s="4">
        <v>127</v>
      </c>
      <c r="E17" t="s" s="4">
        <v>128</v>
      </c>
      <c r="F17" t="s" s="4">
        <v>164</v>
      </c>
      <c r="G17" t="s" s="4">
        <v>165</v>
      </c>
      <c r="H17" t="s" s="4">
        <v>131</v>
      </c>
      <c r="I17" t="s" s="4">
        <v>166</v>
      </c>
      <c r="J17" t="s" s="4">
        <v>167</v>
      </c>
      <c r="K17" t="s" s="4">
        <v>166</v>
      </c>
      <c r="L17" t="s" s="4">
        <v>168</v>
      </c>
      <c r="M17" t="s" s="4">
        <v>158</v>
      </c>
      <c r="N17" t="s" s="4">
        <v>169</v>
      </c>
      <c r="O17" t="s" s="4">
        <v>160</v>
      </c>
      <c r="P17" t="s" s="4">
        <v>81</v>
      </c>
      <c r="Q17" t="s" s="4">
        <v>169</v>
      </c>
      <c r="R17" t="s" s="4">
        <v>170</v>
      </c>
      <c r="S17" t="s" s="4">
        <v>139</v>
      </c>
      <c r="T17" t="s" s="4">
        <v>169</v>
      </c>
      <c r="U17" t="s" s="4">
        <v>84</v>
      </c>
      <c r="V17" t="s" s="4">
        <v>140</v>
      </c>
      <c r="W17" t="s" s="4">
        <v>141</v>
      </c>
      <c r="X17" t="s" s="4">
        <v>142</v>
      </c>
      <c r="Y17" t="s" s="4">
        <v>127</v>
      </c>
      <c r="Z17" t="s" s="4">
        <v>127</v>
      </c>
      <c r="AA17" t="s" s="4">
        <v>171</v>
      </c>
    </row>
    <row r="18" ht="45.0" customHeight="true">
      <c r="A18" t="s" s="4">
        <v>172</v>
      </c>
      <c r="B18" t="s" s="4">
        <v>126</v>
      </c>
      <c r="C18" t="s" s="4">
        <v>69</v>
      </c>
      <c r="D18" t="s" s="4">
        <v>127</v>
      </c>
      <c r="E18" t="s" s="4">
        <v>128</v>
      </c>
      <c r="F18" t="s" s="4">
        <v>173</v>
      </c>
      <c r="G18" t="s" s="4">
        <v>174</v>
      </c>
      <c r="H18" t="s" s="4">
        <v>131</v>
      </c>
      <c r="I18" t="s" s="4">
        <v>166</v>
      </c>
      <c r="J18" t="s" s="4">
        <v>175</v>
      </c>
      <c r="K18" t="s" s="4">
        <v>84</v>
      </c>
      <c r="L18" t="s" s="4">
        <v>176</v>
      </c>
      <c r="M18" t="s" s="4">
        <v>177</v>
      </c>
      <c r="N18" t="s" s="4">
        <v>178</v>
      </c>
      <c r="O18" t="s" s="4">
        <v>160</v>
      </c>
      <c r="P18" t="s" s="4">
        <v>81</v>
      </c>
      <c r="Q18" t="s" s="4">
        <v>178</v>
      </c>
      <c r="R18" t="s" s="4">
        <v>179</v>
      </c>
      <c r="S18" t="s" s="4">
        <v>139</v>
      </c>
      <c r="T18" t="s" s="4">
        <v>178</v>
      </c>
      <c r="U18" t="s" s="4">
        <v>84</v>
      </c>
      <c r="V18" t="s" s="4">
        <v>140</v>
      </c>
      <c r="W18" t="s" s="4">
        <v>141</v>
      </c>
      <c r="X18" t="s" s="4">
        <v>142</v>
      </c>
      <c r="Y18" t="s" s="4">
        <v>127</v>
      </c>
      <c r="Z18" t="s" s="4">
        <v>127</v>
      </c>
      <c r="AA18" t="s" s="4">
        <v>180</v>
      </c>
    </row>
    <row r="19" ht="45.0" customHeight="true">
      <c r="A19" t="s" s="4">
        <v>181</v>
      </c>
      <c r="B19" t="s" s="4">
        <v>126</v>
      </c>
      <c r="C19" t="s" s="4">
        <v>69</v>
      </c>
      <c r="D19" t="s" s="4">
        <v>127</v>
      </c>
      <c r="E19" t="s" s="4">
        <v>128</v>
      </c>
      <c r="F19" t="s" s="4">
        <v>182</v>
      </c>
      <c r="G19" t="s" s="4">
        <v>183</v>
      </c>
      <c r="H19" t="s" s="4">
        <v>131</v>
      </c>
      <c r="I19" t="s" s="4">
        <v>166</v>
      </c>
      <c r="J19" t="s" s="4">
        <v>184</v>
      </c>
      <c r="K19" t="s" s="4">
        <v>84</v>
      </c>
      <c r="L19" t="s" s="4">
        <v>185</v>
      </c>
      <c r="M19" t="s" s="4">
        <v>186</v>
      </c>
      <c r="N19" t="s" s="4">
        <v>187</v>
      </c>
      <c r="O19" t="s" s="4">
        <v>188</v>
      </c>
      <c r="P19" t="s" s="4">
        <v>81</v>
      </c>
      <c r="Q19" t="s" s="4">
        <v>187</v>
      </c>
      <c r="R19" t="s" s="4">
        <v>189</v>
      </c>
      <c r="S19" t="s" s="4">
        <v>139</v>
      </c>
      <c r="T19" t="s" s="4">
        <v>187</v>
      </c>
      <c r="U19" t="s" s="4">
        <v>84</v>
      </c>
      <c r="V19" t="s" s="4">
        <v>190</v>
      </c>
      <c r="W19" t="s" s="4">
        <v>84</v>
      </c>
      <c r="X19" t="s" s="4">
        <v>142</v>
      </c>
      <c r="Y19" t="s" s="4">
        <v>127</v>
      </c>
      <c r="Z19" t="s" s="4">
        <v>127</v>
      </c>
      <c r="AA19" t="s" s="4">
        <v>191</v>
      </c>
    </row>
    <row r="20" ht="45.0" customHeight="true">
      <c r="A20" t="s" s="4">
        <v>192</v>
      </c>
      <c r="B20" t="s" s="4">
        <v>126</v>
      </c>
      <c r="C20" t="s" s="4">
        <v>69</v>
      </c>
      <c r="D20" t="s" s="4">
        <v>127</v>
      </c>
      <c r="E20" t="s" s="4">
        <v>128</v>
      </c>
      <c r="F20" t="s" s="4">
        <v>193</v>
      </c>
      <c r="G20" t="s" s="4">
        <v>194</v>
      </c>
      <c r="H20" t="s" s="4">
        <v>131</v>
      </c>
      <c r="I20" t="s" s="4">
        <v>195</v>
      </c>
      <c r="J20" t="s" s="4">
        <v>196</v>
      </c>
      <c r="K20" t="s" s="4">
        <v>195</v>
      </c>
      <c r="L20" t="s" s="4">
        <v>197</v>
      </c>
      <c r="M20" t="s" s="4">
        <v>198</v>
      </c>
      <c r="N20" t="s" s="4">
        <v>199</v>
      </c>
      <c r="O20" t="s" s="4">
        <v>200</v>
      </c>
      <c r="P20" t="s" s="4">
        <v>81</v>
      </c>
      <c r="Q20" t="s" s="4">
        <v>199</v>
      </c>
      <c r="R20" t="s" s="4">
        <v>201</v>
      </c>
      <c r="S20" t="s" s="4">
        <v>139</v>
      </c>
      <c r="T20" t="s" s="4">
        <v>199</v>
      </c>
      <c r="U20" t="s" s="4">
        <v>84</v>
      </c>
      <c r="V20" t="s" s="4">
        <v>190</v>
      </c>
      <c r="W20" t="s" s="4">
        <v>141</v>
      </c>
      <c r="X20" t="s" s="4">
        <v>142</v>
      </c>
      <c r="Y20" t="s" s="4">
        <v>127</v>
      </c>
      <c r="Z20" t="s" s="4">
        <v>127</v>
      </c>
      <c r="AA20" t="s" s="4">
        <v>202</v>
      </c>
    </row>
    <row r="21" ht="45.0" customHeight="true">
      <c r="A21" t="s" s="4">
        <v>203</v>
      </c>
      <c r="B21" t="s" s="4">
        <v>126</v>
      </c>
      <c r="C21" t="s" s="4">
        <v>69</v>
      </c>
      <c r="D21" t="s" s="4">
        <v>127</v>
      </c>
      <c r="E21" t="s" s="4">
        <v>128</v>
      </c>
      <c r="F21" t="s" s="4">
        <v>204</v>
      </c>
      <c r="G21" t="s" s="4">
        <v>205</v>
      </c>
      <c r="H21" t="s" s="4">
        <v>131</v>
      </c>
      <c r="I21" t="s" s="4">
        <v>84</v>
      </c>
      <c r="J21" t="s" s="4">
        <v>196</v>
      </c>
      <c r="K21" t="s" s="4">
        <v>84</v>
      </c>
      <c r="L21" t="s" s="4">
        <v>197</v>
      </c>
      <c r="M21" t="s" s="4">
        <v>206</v>
      </c>
      <c r="N21" t="s" s="4">
        <v>207</v>
      </c>
      <c r="O21" t="s" s="4">
        <v>208</v>
      </c>
      <c r="P21" t="s" s="4">
        <v>81</v>
      </c>
      <c r="Q21" t="s" s="4">
        <v>207</v>
      </c>
      <c r="R21" t="s" s="4">
        <v>209</v>
      </c>
      <c r="S21" t="s" s="4">
        <v>139</v>
      </c>
      <c r="T21" t="s" s="4">
        <v>207</v>
      </c>
      <c r="U21" t="s" s="4">
        <v>84</v>
      </c>
      <c r="V21" t="s" s="4">
        <v>190</v>
      </c>
      <c r="W21" t="s" s="4">
        <v>141</v>
      </c>
      <c r="X21" t="s" s="4">
        <v>142</v>
      </c>
      <c r="Y21" t="s" s="4">
        <v>127</v>
      </c>
      <c r="Z21" t="s" s="4">
        <v>127</v>
      </c>
      <c r="AA21" t="s" s="4">
        <v>210</v>
      </c>
    </row>
    <row r="22" ht="45.0" customHeight="true">
      <c r="A22" t="s" s="4">
        <v>211</v>
      </c>
      <c r="B22" t="s" s="4">
        <v>126</v>
      </c>
      <c r="C22" t="s" s="4">
        <v>69</v>
      </c>
      <c r="D22" t="s" s="4">
        <v>127</v>
      </c>
      <c r="E22" t="s" s="4">
        <v>128</v>
      </c>
      <c r="F22" t="s" s="4">
        <v>212</v>
      </c>
      <c r="G22" t="s" s="4">
        <v>213</v>
      </c>
      <c r="H22" t="s" s="4">
        <v>131</v>
      </c>
      <c r="I22" t="s" s="4">
        <v>84</v>
      </c>
      <c r="J22" t="s" s="4">
        <v>133</v>
      </c>
      <c r="K22" t="s" s="4">
        <v>84</v>
      </c>
      <c r="L22" t="s" s="4">
        <v>214</v>
      </c>
      <c r="M22" t="s" s="4">
        <v>215</v>
      </c>
      <c r="N22" t="s" s="4">
        <v>216</v>
      </c>
      <c r="O22" t="s" s="4">
        <v>217</v>
      </c>
      <c r="P22" t="s" s="4">
        <v>81</v>
      </c>
      <c r="Q22" t="s" s="4">
        <v>216</v>
      </c>
      <c r="R22" t="s" s="4">
        <v>209</v>
      </c>
      <c r="S22" t="s" s="4">
        <v>139</v>
      </c>
      <c r="T22" t="s" s="4">
        <v>216</v>
      </c>
      <c r="U22" t="s" s="4">
        <v>84</v>
      </c>
      <c r="V22" t="s" s="4">
        <v>190</v>
      </c>
      <c r="W22" t="s" s="4">
        <v>141</v>
      </c>
      <c r="X22" t="s" s="4">
        <v>142</v>
      </c>
      <c r="Y22" t="s" s="4">
        <v>127</v>
      </c>
      <c r="Z22" t="s" s="4">
        <v>127</v>
      </c>
      <c r="AA22" t="s" s="4">
        <v>218</v>
      </c>
    </row>
    <row r="23" ht="45.0" customHeight="true">
      <c r="A23" t="s" s="4">
        <v>219</v>
      </c>
      <c r="B23" t="s" s="4">
        <v>126</v>
      </c>
      <c r="C23" t="s" s="4">
        <v>69</v>
      </c>
      <c r="D23" t="s" s="4">
        <v>127</v>
      </c>
      <c r="E23" t="s" s="4">
        <v>128</v>
      </c>
      <c r="F23" t="s" s="4">
        <v>220</v>
      </c>
      <c r="G23" t="s" s="4">
        <v>221</v>
      </c>
      <c r="H23" t="s" s="4">
        <v>131</v>
      </c>
      <c r="I23" t="s" s="4">
        <v>84</v>
      </c>
      <c r="J23" t="s" s="4">
        <v>133</v>
      </c>
      <c r="K23" t="s" s="4">
        <v>84</v>
      </c>
      <c r="L23" t="s" s="4">
        <v>214</v>
      </c>
      <c r="M23" t="s" s="4">
        <v>215</v>
      </c>
      <c r="N23" t="s" s="4">
        <v>222</v>
      </c>
      <c r="O23" t="s" s="4">
        <v>223</v>
      </c>
      <c r="P23" t="s" s="4">
        <v>81</v>
      </c>
      <c r="Q23" t="s" s="4">
        <v>222</v>
      </c>
      <c r="R23" t="s" s="4">
        <v>209</v>
      </c>
      <c r="S23" t="s" s="4">
        <v>139</v>
      </c>
      <c r="T23" t="s" s="4">
        <v>222</v>
      </c>
      <c r="U23" t="s" s="4">
        <v>84</v>
      </c>
      <c r="V23" t="s" s="4">
        <v>190</v>
      </c>
      <c r="W23" t="s" s="4">
        <v>141</v>
      </c>
      <c r="X23" t="s" s="4">
        <v>142</v>
      </c>
      <c r="Y23" t="s" s="4">
        <v>127</v>
      </c>
      <c r="Z23" t="s" s="4">
        <v>127</v>
      </c>
      <c r="AA23" t="s" s="4">
        <v>224</v>
      </c>
    </row>
    <row r="24" ht="45.0" customHeight="true">
      <c r="A24" t="s" s="4">
        <v>225</v>
      </c>
      <c r="B24" t="s" s="4">
        <v>126</v>
      </c>
      <c r="C24" t="s" s="4">
        <v>69</v>
      </c>
      <c r="D24" t="s" s="4">
        <v>127</v>
      </c>
      <c r="E24" t="s" s="4">
        <v>226</v>
      </c>
      <c r="F24" t="s" s="4">
        <v>227</v>
      </c>
      <c r="G24" t="s" s="4">
        <v>228</v>
      </c>
      <c r="H24" t="s" s="4">
        <v>154</v>
      </c>
      <c r="I24" t="s" s="4">
        <v>84</v>
      </c>
      <c r="J24" t="s" s="4">
        <v>133</v>
      </c>
      <c r="K24" t="s" s="4">
        <v>84</v>
      </c>
      <c r="L24" t="s" s="4">
        <v>229</v>
      </c>
      <c r="M24" t="s" s="4">
        <v>135</v>
      </c>
      <c r="N24" t="s" s="4">
        <v>230</v>
      </c>
      <c r="O24" t="s" s="4">
        <v>80</v>
      </c>
      <c r="P24" t="s" s="4">
        <v>84</v>
      </c>
      <c r="Q24" t="s" s="4">
        <v>230</v>
      </c>
      <c r="R24" t="s" s="4">
        <v>231</v>
      </c>
      <c r="S24" t="s" s="4">
        <v>232</v>
      </c>
      <c r="T24" t="s" s="4">
        <v>230</v>
      </c>
      <c r="U24" t="s" s="4">
        <v>84</v>
      </c>
      <c r="V24" t="s" s="4">
        <v>190</v>
      </c>
      <c r="W24" t="s" s="4">
        <v>141</v>
      </c>
      <c r="X24" t="s" s="4">
        <v>233</v>
      </c>
      <c r="Y24" t="s" s="4">
        <v>127</v>
      </c>
      <c r="Z24" t="s" s="4">
        <v>127</v>
      </c>
      <c r="AA24" t="s" s="4">
        <v>234</v>
      </c>
    </row>
    <row r="25" ht="45.0" customHeight="true">
      <c r="A25" t="s" s="4">
        <v>235</v>
      </c>
      <c r="B25" t="s" s="4">
        <v>126</v>
      </c>
      <c r="C25" t="s" s="4">
        <v>69</v>
      </c>
      <c r="D25" t="s" s="4">
        <v>127</v>
      </c>
      <c r="E25" t="s" s="4">
        <v>236</v>
      </c>
      <c r="F25" t="s" s="4">
        <v>227</v>
      </c>
      <c r="G25" t="s" s="4">
        <v>237</v>
      </c>
      <c r="H25" t="s" s="4">
        <v>131</v>
      </c>
      <c r="I25" t="s" s="4">
        <v>84</v>
      </c>
      <c r="J25" t="s" s="4">
        <v>238</v>
      </c>
      <c r="K25" t="s" s="4">
        <v>84</v>
      </c>
      <c r="L25" t="s" s="4">
        <v>239</v>
      </c>
      <c r="M25" t="s" s="4">
        <v>240</v>
      </c>
      <c r="N25" t="s" s="4">
        <v>241</v>
      </c>
      <c r="O25" t="s" s="4">
        <v>80</v>
      </c>
      <c r="P25" t="s" s="4">
        <v>84</v>
      </c>
      <c r="Q25" t="s" s="4">
        <v>241</v>
      </c>
      <c r="R25" t="s" s="4">
        <v>242</v>
      </c>
      <c r="S25" t="s" s="4">
        <v>232</v>
      </c>
      <c r="T25" t="s" s="4">
        <v>241</v>
      </c>
      <c r="U25" t="s" s="4">
        <v>84</v>
      </c>
      <c r="V25" t="s" s="4">
        <v>190</v>
      </c>
      <c r="W25" t="s" s="4">
        <v>141</v>
      </c>
      <c r="X25" t="s" s="4">
        <v>233</v>
      </c>
      <c r="Y25" t="s" s="4">
        <v>127</v>
      </c>
      <c r="Z25" t="s" s="4">
        <v>127</v>
      </c>
      <c r="AA25" t="s" s="4">
        <v>234</v>
      </c>
    </row>
    <row r="26" ht="45.0" customHeight="true">
      <c r="A26" t="s" s="4">
        <v>243</v>
      </c>
      <c r="B26" t="s" s="4">
        <v>126</v>
      </c>
      <c r="C26" t="s" s="4">
        <v>69</v>
      </c>
      <c r="D26" t="s" s="4">
        <v>127</v>
      </c>
      <c r="E26" t="s" s="4">
        <v>236</v>
      </c>
      <c r="F26" t="s" s="4">
        <v>227</v>
      </c>
      <c r="G26" t="s" s="4">
        <v>244</v>
      </c>
      <c r="H26" t="s" s="4">
        <v>131</v>
      </c>
      <c r="I26" t="s" s="4">
        <v>245</v>
      </c>
      <c r="J26" t="s" s="4">
        <v>246</v>
      </c>
      <c r="K26" t="s" s="4">
        <v>245</v>
      </c>
      <c r="L26" t="s" s="4">
        <v>247</v>
      </c>
      <c r="M26" t="s" s="4">
        <v>248</v>
      </c>
      <c r="N26" t="s" s="4">
        <v>249</v>
      </c>
      <c r="O26" t="s" s="4">
        <v>80</v>
      </c>
      <c r="P26" t="s" s="4">
        <v>84</v>
      </c>
      <c r="Q26" t="s" s="4">
        <v>249</v>
      </c>
      <c r="R26" t="s" s="4">
        <v>250</v>
      </c>
      <c r="S26" t="s" s="4">
        <v>232</v>
      </c>
      <c r="T26" t="s" s="4">
        <v>249</v>
      </c>
      <c r="U26" t="s" s="4">
        <v>84</v>
      </c>
      <c r="V26" t="s" s="4">
        <v>190</v>
      </c>
      <c r="W26" t="s" s="4">
        <v>141</v>
      </c>
      <c r="X26" t="s" s="4">
        <v>233</v>
      </c>
      <c r="Y26" t="s" s="4">
        <v>127</v>
      </c>
      <c r="Z26" t="s" s="4">
        <v>127</v>
      </c>
      <c r="AA26" t="s" s="4">
        <v>234</v>
      </c>
    </row>
    <row r="27" ht="45.0" customHeight="true">
      <c r="A27" t="s" s="4">
        <v>251</v>
      </c>
      <c r="B27" t="s" s="4">
        <v>126</v>
      </c>
      <c r="C27" t="s" s="4">
        <v>69</v>
      </c>
      <c r="D27" t="s" s="4">
        <v>127</v>
      </c>
      <c r="E27" t="s" s="4">
        <v>252</v>
      </c>
      <c r="F27" t="s" s="4">
        <v>253</v>
      </c>
      <c r="G27" t="s" s="4">
        <v>254</v>
      </c>
      <c r="H27" t="s" s="4">
        <v>255</v>
      </c>
      <c r="I27" t="s" s="4">
        <v>84</v>
      </c>
      <c r="J27" t="s" s="4">
        <v>254</v>
      </c>
      <c r="K27" t="s" s="4">
        <v>84</v>
      </c>
      <c r="L27" t="s" s="4">
        <v>256</v>
      </c>
      <c r="M27" t="s" s="4">
        <v>256</v>
      </c>
      <c r="N27" t="s" s="4">
        <v>257</v>
      </c>
      <c r="O27" t="s" s="4">
        <v>80</v>
      </c>
      <c r="P27" t="s" s="4">
        <v>84</v>
      </c>
      <c r="Q27" t="s" s="4">
        <v>257</v>
      </c>
      <c r="R27" t="s" s="4">
        <v>258</v>
      </c>
      <c r="S27" t="s" s="4">
        <v>84</v>
      </c>
      <c r="T27" t="s" s="4">
        <v>257</v>
      </c>
      <c r="U27" t="s" s="4">
        <v>84</v>
      </c>
      <c r="V27" t="s" s="4">
        <v>259</v>
      </c>
      <c r="W27" t="s" s="4">
        <v>260</v>
      </c>
      <c r="X27" t="s" s="4">
        <v>261</v>
      </c>
      <c r="Y27" t="s" s="4">
        <v>127</v>
      </c>
      <c r="Z27" t="s" s="4">
        <v>127</v>
      </c>
      <c r="AA27" t="s" s="4">
        <v>262</v>
      </c>
    </row>
    <row r="28" ht="45.0" customHeight="true">
      <c r="A28" t="s" s="4">
        <v>263</v>
      </c>
      <c r="B28" t="s" s="4">
        <v>126</v>
      </c>
      <c r="C28" t="s" s="4">
        <v>69</v>
      </c>
      <c r="D28" t="s" s="4">
        <v>127</v>
      </c>
      <c r="E28" t="s" s="4">
        <v>264</v>
      </c>
      <c r="F28" t="s" s="4">
        <v>72</v>
      </c>
      <c r="G28" t="s" s="4">
        <v>71</v>
      </c>
      <c r="H28" t="s" s="4">
        <v>74</v>
      </c>
      <c r="I28" t="s" s="4">
        <v>115</v>
      </c>
      <c r="J28" t="s" s="4">
        <v>76</v>
      </c>
      <c r="K28" t="s" s="4">
        <v>115</v>
      </c>
      <c r="L28" t="s" s="4">
        <v>265</v>
      </c>
      <c r="M28" t="s" s="4">
        <v>78</v>
      </c>
      <c r="N28" t="s" s="4">
        <v>266</v>
      </c>
      <c r="O28" t="s" s="4">
        <v>80</v>
      </c>
      <c r="P28" t="s" s="4">
        <v>81</v>
      </c>
      <c r="Q28" t="s" s="4">
        <v>266</v>
      </c>
      <c r="R28" t="s" s="4">
        <v>82</v>
      </c>
      <c r="S28" t="s" s="4">
        <v>83</v>
      </c>
      <c r="T28" t="s" s="4">
        <v>266</v>
      </c>
      <c r="U28" t="s" s="4">
        <v>84</v>
      </c>
      <c r="V28" t="s" s="4">
        <v>75</v>
      </c>
      <c r="W28" t="s" s="4">
        <v>85</v>
      </c>
      <c r="X28" t="s" s="4">
        <v>267</v>
      </c>
      <c r="Y28" t="s" s="4">
        <v>127</v>
      </c>
      <c r="Z28" t="s" s="4">
        <v>127</v>
      </c>
      <c r="AA28" t="s" s="4">
        <v>84</v>
      </c>
    </row>
    <row r="29" ht="45.0" customHeight="true">
      <c r="A29" t="s" s="4">
        <v>268</v>
      </c>
      <c r="B29" t="s" s="4">
        <v>126</v>
      </c>
      <c r="C29" t="s" s="4">
        <v>69</v>
      </c>
      <c r="D29" t="s" s="4">
        <v>127</v>
      </c>
      <c r="E29" t="s" s="4">
        <v>264</v>
      </c>
      <c r="F29" t="s" s="4">
        <v>91</v>
      </c>
      <c r="G29" t="s" s="4">
        <v>90</v>
      </c>
      <c r="H29" t="s" s="4">
        <v>93</v>
      </c>
      <c r="I29" t="s" s="4">
        <v>96</v>
      </c>
      <c r="J29" t="s" s="4">
        <v>95</v>
      </c>
      <c r="K29" t="s" s="4">
        <v>96</v>
      </c>
      <c r="L29" t="s" s="4">
        <v>265</v>
      </c>
      <c r="M29" t="s" s="4">
        <v>265</v>
      </c>
      <c r="N29" t="s" s="4">
        <v>269</v>
      </c>
      <c r="O29" t="s" s="4">
        <v>80</v>
      </c>
      <c r="P29" t="s" s="4">
        <v>81</v>
      </c>
      <c r="Q29" t="s" s="4">
        <v>269</v>
      </c>
      <c r="R29" t="s" s="4">
        <v>82</v>
      </c>
      <c r="S29" t="s" s="4">
        <v>83</v>
      </c>
      <c r="T29" t="s" s="4">
        <v>269</v>
      </c>
      <c r="U29" t="s" s="4">
        <v>84</v>
      </c>
      <c r="V29" t="s" s="4">
        <v>270</v>
      </c>
      <c r="W29" t="s" s="4">
        <v>85</v>
      </c>
      <c r="X29" t="s" s="4">
        <v>267</v>
      </c>
      <c r="Y29" t="s" s="4">
        <v>127</v>
      </c>
      <c r="Z29" t="s" s="4">
        <v>127</v>
      </c>
      <c r="AA29" t="s" s="4">
        <v>84</v>
      </c>
    </row>
    <row r="30" ht="45.0" customHeight="true">
      <c r="A30" t="s" s="4">
        <v>271</v>
      </c>
      <c r="B30" t="s" s="4">
        <v>126</v>
      </c>
      <c r="C30" t="s" s="4">
        <v>69</v>
      </c>
      <c r="D30" t="s" s="4">
        <v>127</v>
      </c>
      <c r="E30" t="s" s="4">
        <v>264</v>
      </c>
      <c r="F30" t="s" s="4">
        <v>103</v>
      </c>
      <c r="G30" t="s" s="4">
        <v>102</v>
      </c>
      <c r="H30" t="s" s="4">
        <v>105</v>
      </c>
      <c r="I30" t="s" s="4">
        <v>108</v>
      </c>
      <c r="J30" t="s" s="4">
        <v>107</v>
      </c>
      <c r="K30" t="s" s="4">
        <v>108</v>
      </c>
      <c r="L30" t="s" s="4">
        <v>265</v>
      </c>
      <c r="M30" t="s" s="4">
        <v>265</v>
      </c>
      <c r="N30" t="s" s="4">
        <v>272</v>
      </c>
      <c r="O30" t="s" s="4">
        <v>80</v>
      </c>
      <c r="P30" t="s" s="4">
        <v>81</v>
      </c>
      <c r="Q30" t="s" s="4">
        <v>272</v>
      </c>
      <c r="R30" t="s" s="4">
        <v>82</v>
      </c>
      <c r="S30" t="s" s="4">
        <v>111</v>
      </c>
      <c r="T30" t="s" s="4">
        <v>272</v>
      </c>
      <c r="U30" t="s" s="4">
        <v>84</v>
      </c>
      <c r="V30" t="s" s="4">
        <v>273</v>
      </c>
      <c r="W30" t="s" s="4">
        <v>85</v>
      </c>
      <c r="X30" t="s" s="4">
        <v>267</v>
      </c>
      <c r="Y30" t="s" s="4">
        <v>127</v>
      </c>
      <c r="Z30" t="s" s="4">
        <v>127</v>
      </c>
      <c r="AA30" t="s" s="4">
        <v>84</v>
      </c>
    </row>
    <row r="31" ht="45.0" customHeight="true">
      <c r="A31" t="s" s="4">
        <v>274</v>
      </c>
      <c r="B31" t="s" s="4">
        <v>126</v>
      </c>
      <c r="C31" t="s" s="4">
        <v>275</v>
      </c>
      <c r="D31" t="s" s="4">
        <v>87</v>
      </c>
      <c r="E31" t="s" s="4">
        <v>128</v>
      </c>
      <c r="F31" t="s" s="4">
        <v>129</v>
      </c>
      <c r="G31" t="s" s="4">
        <v>130</v>
      </c>
      <c r="H31" t="s" s="4">
        <v>131</v>
      </c>
      <c r="I31" t="s" s="4">
        <v>132</v>
      </c>
      <c r="J31" t="s" s="4">
        <v>133</v>
      </c>
      <c r="K31" t="s" s="4">
        <v>84</v>
      </c>
      <c r="L31" t="s" s="4">
        <v>134</v>
      </c>
      <c r="M31" t="s" s="4">
        <v>135</v>
      </c>
      <c r="N31" t="s" s="4">
        <v>276</v>
      </c>
      <c r="O31" t="s" s="4">
        <v>137</v>
      </c>
      <c r="P31" t="s" s="4">
        <v>81</v>
      </c>
      <c r="Q31" t="s" s="4">
        <v>276</v>
      </c>
      <c r="R31" t="s" s="4">
        <v>138</v>
      </c>
      <c r="S31" t="s" s="4">
        <v>139</v>
      </c>
      <c r="T31" t="s" s="4">
        <v>276</v>
      </c>
      <c r="U31" t="s" s="4">
        <v>84</v>
      </c>
      <c r="V31" t="s" s="4">
        <v>140</v>
      </c>
      <c r="W31" t="s" s="4">
        <v>141</v>
      </c>
      <c r="X31" t="s" s="4">
        <v>142</v>
      </c>
      <c r="Y31" t="s" s="4">
        <v>87</v>
      </c>
      <c r="Z31" t="s" s="4">
        <v>87</v>
      </c>
      <c r="AA31" t="s" s="4">
        <v>143</v>
      </c>
    </row>
    <row r="32" ht="45.0" customHeight="true">
      <c r="A32" t="s" s="4">
        <v>277</v>
      </c>
      <c r="B32" t="s" s="4">
        <v>126</v>
      </c>
      <c r="C32" t="s" s="4">
        <v>275</v>
      </c>
      <c r="D32" t="s" s="4">
        <v>87</v>
      </c>
      <c r="E32" t="s" s="4">
        <v>128</v>
      </c>
      <c r="F32" t="s" s="4">
        <v>145</v>
      </c>
      <c r="G32" t="s" s="4">
        <v>146</v>
      </c>
      <c r="H32" t="s" s="4">
        <v>131</v>
      </c>
      <c r="I32" t="s" s="4">
        <v>132</v>
      </c>
      <c r="J32" t="s" s="4">
        <v>147</v>
      </c>
      <c r="K32" t="s" s="4">
        <v>132</v>
      </c>
      <c r="L32" t="s" s="4">
        <v>148</v>
      </c>
      <c r="M32" t="s" s="4">
        <v>135</v>
      </c>
      <c r="N32" t="s" s="4">
        <v>278</v>
      </c>
      <c r="O32" t="s" s="4">
        <v>80</v>
      </c>
      <c r="P32" t="s" s="4">
        <v>81</v>
      </c>
      <c r="Q32" t="s" s="4">
        <v>278</v>
      </c>
      <c r="R32" t="s" s="4">
        <v>138</v>
      </c>
      <c r="S32" t="s" s="4">
        <v>139</v>
      </c>
      <c r="T32" t="s" s="4">
        <v>278</v>
      </c>
      <c r="U32" t="s" s="4">
        <v>84</v>
      </c>
      <c r="V32" t="s" s="4">
        <v>140</v>
      </c>
      <c r="W32" t="s" s="4">
        <v>141</v>
      </c>
      <c r="X32" t="s" s="4">
        <v>142</v>
      </c>
      <c r="Y32" t="s" s="4">
        <v>87</v>
      </c>
      <c r="Z32" t="s" s="4">
        <v>87</v>
      </c>
      <c r="AA32" t="s" s="4">
        <v>150</v>
      </c>
    </row>
    <row r="33" ht="45.0" customHeight="true">
      <c r="A33" t="s" s="4">
        <v>279</v>
      </c>
      <c r="B33" t="s" s="4">
        <v>126</v>
      </c>
      <c r="C33" t="s" s="4">
        <v>275</v>
      </c>
      <c r="D33" t="s" s="4">
        <v>87</v>
      </c>
      <c r="E33" t="s" s="4">
        <v>128</v>
      </c>
      <c r="F33" t="s" s="4">
        <v>152</v>
      </c>
      <c r="G33" t="s" s="4">
        <v>153</v>
      </c>
      <c r="H33" t="s" s="4">
        <v>154</v>
      </c>
      <c r="I33" t="s" s="4">
        <v>155</v>
      </c>
      <c r="J33" t="s" s="4">
        <v>156</v>
      </c>
      <c r="K33" t="s" s="4">
        <v>155</v>
      </c>
      <c r="L33" t="s" s="4">
        <v>157</v>
      </c>
      <c r="M33" t="s" s="4">
        <v>158</v>
      </c>
      <c r="N33" t="s" s="4">
        <v>280</v>
      </c>
      <c r="O33" t="s" s="4">
        <v>160</v>
      </c>
      <c r="P33" t="s" s="4">
        <v>81</v>
      </c>
      <c r="Q33" t="s" s="4">
        <v>280</v>
      </c>
      <c r="R33" t="s" s="4">
        <v>161</v>
      </c>
      <c r="S33" t="s" s="4">
        <v>139</v>
      </c>
      <c r="T33" t="s" s="4">
        <v>280</v>
      </c>
      <c r="U33" t="s" s="4">
        <v>84</v>
      </c>
      <c r="V33" t="s" s="4">
        <v>140</v>
      </c>
      <c r="W33" t="s" s="4">
        <v>141</v>
      </c>
      <c r="X33" t="s" s="4">
        <v>142</v>
      </c>
      <c r="Y33" t="s" s="4">
        <v>87</v>
      </c>
      <c r="Z33" t="s" s="4">
        <v>87</v>
      </c>
      <c r="AA33" t="s" s="4">
        <v>162</v>
      </c>
    </row>
    <row r="34" ht="45.0" customHeight="true">
      <c r="A34" t="s" s="4">
        <v>281</v>
      </c>
      <c r="B34" t="s" s="4">
        <v>126</v>
      </c>
      <c r="C34" t="s" s="4">
        <v>275</v>
      </c>
      <c r="D34" t="s" s="4">
        <v>87</v>
      </c>
      <c r="E34" t="s" s="4">
        <v>128</v>
      </c>
      <c r="F34" t="s" s="4">
        <v>164</v>
      </c>
      <c r="G34" t="s" s="4">
        <v>165</v>
      </c>
      <c r="H34" t="s" s="4">
        <v>131</v>
      </c>
      <c r="I34" t="s" s="4">
        <v>166</v>
      </c>
      <c r="J34" t="s" s="4">
        <v>167</v>
      </c>
      <c r="K34" t="s" s="4">
        <v>166</v>
      </c>
      <c r="L34" t="s" s="4">
        <v>168</v>
      </c>
      <c r="M34" t="s" s="4">
        <v>158</v>
      </c>
      <c r="N34" t="s" s="4">
        <v>282</v>
      </c>
      <c r="O34" t="s" s="4">
        <v>160</v>
      </c>
      <c r="P34" t="s" s="4">
        <v>81</v>
      </c>
      <c r="Q34" t="s" s="4">
        <v>282</v>
      </c>
      <c r="R34" t="s" s="4">
        <v>170</v>
      </c>
      <c r="S34" t="s" s="4">
        <v>139</v>
      </c>
      <c r="T34" t="s" s="4">
        <v>282</v>
      </c>
      <c r="U34" t="s" s="4">
        <v>84</v>
      </c>
      <c r="V34" t="s" s="4">
        <v>140</v>
      </c>
      <c r="W34" t="s" s="4">
        <v>141</v>
      </c>
      <c r="X34" t="s" s="4">
        <v>142</v>
      </c>
      <c r="Y34" t="s" s="4">
        <v>87</v>
      </c>
      <c r="Z34" t="s" s="4">
        <v>87</v>
      </c>
      <c r="AA34" t="s" s="4">
        <v>171</v>
      </c>
    </row>
    <row r="35" ht="45.0" customHeight="true">
      <c r="A35" t="s" s="4">
        <v>283</v>
      </c>
      <c r="B35" t="s" s="4">
        <v>126</v>
      </c>
      <c r="C35" t="s" s="4">
        <v>275</v>
      </c>
      <c r="D35" t="s" s="4">
        <v>87</v>
      </c>
      <c r="E35" t="s" s="4">
        <v>128</v>
      </c>
      <c r="F35" t="s" s="4">
        <v>173</v>
      </c>
      <c r="G35" t="s" s="4">
        <v>174</v>
      </c>
      <c r="H35" t="s" s="4">
        <v>131</v>
      </c>
      <c r="I35" t="s" s="4">
        <v>166</v>
      </c>
      <c r="J35" t="s" s="4">
        <v>175</v>
      </c>
      <c r="K35" t="s" s="4">
        <v>84</v>
      </c>
      <c r="L35" t="s" s="4">
        <v>176</v>
      </c>
      <c r="M35" t="s" s="4">
        <v>177</v>
      </c>
      <c r="N35" t="s" s="4">
        <v>284</v>
      </c>
      <c r="O35" t="s" s="4">
        <v>160</v>
      </c>
      <c r="P35" t="s" s="4">
        <v>81</v>
      </c>
      <c r="Q35" t="s" s="4">
        <v>284</v>
      </c>
      <c r="R35" t="s" s="4">
        <v>179</v>
      </c>
      <c r="S35" t="s" s="4">
        <v>139</v>
      </c>
      <c r="T35" t="s" s="4">
        <v>284</v>
      </c>
      <c r="U35" t="s" s="4">
        <v>84</v>
      </c>
      <c r="V35" t="s" s="4">
        <v>140</v>
      </c>
      <c r="W35" t="s" s="4">
        <v>141</v>
      </c>
      <c r="X35" t="s" s="4">
        <v>142</v>
      </c>
      <c r="Y35" t="s" s="4">
        <v>87</v>
      </c>
      <c r="Z35" t="s" s="4">
        <v>87</v>
      </c>
      <c r="AA35" t="s" s="4">
        <v>180</v>
      </c>
    </row>
    <row r="36" ht="45.0" customHeight="true">
      <c r="A36" t="s" s="4">
        <v>285</v>
      </c>
      <c r="B36" t="s" s="4">
        <v>126</v>
      </c>
      <c r="C36" t="s" s="4">
        <v>275</v>
      </c>
      <c r="D36" t="s" s="4">
        <v>87</v>
      </c>
      <c r="E36" t="s" s="4">
        <v>128</v>
      </c>
      <c r="F36" t="s" s="4">
        <v>182</v>
      </c>
      <c r="G36" t="s" s="4">
        <v>183</v>
      </c>
      <c r="H36" t="s" s="4">
        <v>131</v>
      </c>
      <c r="I36" t="s" s="4">
        <v>166</v>
      </c>
      <c r="J36" t="s" s="4">
        <v>184</v>
      </c>
      <c r="K36" t="s" s="4">
        <v>84</v>
      </c>
      <c r="L36" t="s" s="4">
        <v>185</v>
      </c>
      <c r="M36" t="s" s="4">
        <v>186</v>
      </c>
      <c r="N36" t="s" s="4">
        <v>286</v>
      </c>
      <c r="O36" t="s" s="4">
        <v>188</v>
      </c>
      <c r="P36" t="s" s="4">
        <v>81</v>
      </c>
      <c r="Q36" t="s" s="4">
        <v>286</v>
      </c>
      <c r="R36" t="s" s="4">
        <v>189</v>
      </c>
      <c r="S36" t="s" s="4">
        <v>139</v>
      </c>
      <c r="T36" t="s" s="4">
        <v>286</v>
      </c>
      <c r="U36" t="s" s="4">
        <v>84</v>
      </c>
      <c r="V36" t="s" s="4">
        <v>190</v>
      </c>
      <c r="W36" t="s" s="4">
        <v>84</v>
      </c>
      <c r="X36" t="s" s="4">
        <v>142</v>
      </c>
      <c r="Y36" t="s" s="4">
        <v>87</v>
      </c>
      <c r="Z36" t="s" s="4">
        <v>87</v>
      </c>
      <c r="AA36" t="s" s="4">
        <v>191</v>
      </c>
    </row>
    <row r="37" ht="45.0" customHeight="true">
      <c r="A37" t="s" s="4">
        <v>287</v>
      </c>
      <c r="B37" t="s" s="4">
        <v>126</v>
      </c>
      <c r="C37" t="s" s="4">
        <v>275</v>
      </c>
      <c r="D37" t="s" s="4">
        <v>87</v>
      </c>
      <c r="E37" t="s" s="4">
        <v>128</v>
      </c>
      <c r="F37" t="s" s="4">
        <v>193</v>
      </c>
      <c r="G37" t="s" s="4">
        <v>194</v>
      </c>
      <c r="H37" t="s" s="4">
        <v>131</v>
      </c>
      <c r="I37" t="s" s="4">
        <v>195</v>
      </c>
      <c r="J37" t="s" s="4">
        <v>196</v>
      </c>
      <c r="K37" t="s" s="4">
        <v>195</v>
      </c>
      <c r="L37" t="s" s="4">
        <v>197</v>
      </c>
      <c r="M37" t="s" s="4">
        <v>198</v>
      </c>
      <c r="N37" t="s" s="4">
        <v>288</v>
      </c>
      <c r="O37" t="s" s="4">
        <v>200</v>
      </c>
      <c r="P37" t="s" s="4">
        <v>81</v>
      </c>
      <c r="Q37" t="s" s="4">
        <v>288</v>
      </c>
      <c r="R37" t="s" s="4">
        <v>201</v>
      </c>
      <c r="S37" t="s" s="4">
        <v>139</v>
      </c>
      <c r="T37" t="s" s="4">
        <v>288</v>
      </c>
      <c r="U37" t="s" s="4">
        <v>84</v>
      </c>
      <c r="V37" t="s" s="4">
        <v>190</v>
      </c>
      <c r="W37" t="s" s="4">
        <v>141</v>
      </c>
      <c r="X37" t="s" s="4">
        <v>142</v>
      </c>
      <c r="Y37" t="s" s="4">
        <v>87</v>
      </c>
      <c r="Z37" t="s" s="4">
        <v>87</v>
      </c>
      <c r="AA37" t="s" s="4">
        <v>202</v>
      </c>
    </row>
    <row r="38" ht="45.0" customHeight="true">
      <c r="A38" t="s" s="4">
        <v>289</v>
      </c>
      <c r="B38" t="s" s="4">
        <v>126</v>
      </c>
      <c r="C38" t="s" s="4">
        <v>275</v>
      </c>
      <c r="D38" t="s" s="4">
        <v>87</v>
      </c>
      <c r="E38" t="s" s="4">
        <v>128</v>
      </c>
      <c r="F38" t="s" s="4">
        <v>204</v>
      </c>
      <c r="G38" t="s" s="4">
        <v>205</v>
      </c>
      <c r="H38" t="s" s="4">
        <v>131</v>
      </c>
      <c r="I38" t="s" s="4">
        <v>84</v>
      </c>
      <c r="J38" t="s" s="4">
        <v>196</v>
      </c>
      <c r="K38" t="s" s="4">
        <v>84</v>
      </c>
      <c r="L38" t="s" s="4">
        <v>197</v>
      </c>
      <c r="M38" t="s" s="4">
        <v>206</v>
      </c>
      <c r="N38" t="s" s="4">
        <v>290</v>
      </c>
      <c r="O38" t="s" s="4">
        <v>208</v>
      </c>
      <c r="P38" t="s" s="4">
        <v>81</v>
      </c>
      <c r="Q38" t="s" s="4">
        <v>290</v>
      </c>
      <c r="R38" t="s" s="4">
        <v>209</v>
      </c>
      <c r="S38" t="s" s="4">
        <v>139</v>
      </c>
      <c r="T38" t="s" s="4">
        <v>290</v>
      </c>
      <c r="U38" t="s" s="4">
        <v>84</v>
      </c>
      <c r="V38" t="s" s="4">
        <v>190</v>
      </c>
      <c r="W38" t="s" s="4">
        <v>141</v>
      </c>
      <c r="X38" t="s" s="4">
        <v>142</v>
      </c>
      <c r="Y38" t="s" s="4">
        <v>87</v>
      </c>
      <c r="Z38" t="s" s="4">
        <v>87</v>
      </c>
      <c r="AA38" t="s" s="4">
        <v>210</v>
      </c>
    </row>
    <row r="39" ht="45.0" customHeight="true">
      <c r="A39" t="s" s="4">
        <v>291</v>
      </c>
      <c r="B39" t="s" s="4">
        <v>126</v>
      </c>
      <c r="C39" t="s" s="4">
        <v>275</v>
      </c>
      <c r="D39" t="s" s="4">
        <v>87</v>
      </c>
      <c r="E39" t="s" s="4">
        <v>128</v>
      </c>
      <c r="F39" t="s" s="4">
        <v>212</v>
      </c>
      <c r="G39" t="s" s="4">
        <v>213</v>
      </c>
      <c r="H39" t="s" s="4">
        <v>131</v>
      </c>
      <c r="I39" t="s" s="4">
        <v>84</v>
      </c>
      <c r="J39" t="s" s="4">
        <v>133</v>
      </c>
      <c r="K39" t="s" s="4">
        <v>84</v>
      </c>
      <c r="L39" t="s" s="4">
        <v>214</v>
      </c>
      <c r="M39" t="s" s="4">
        <v>215</v>
      </c>
      <c r="N39" t="s" s="4">
        <v>292</v>
      </c>
      <c r="O39" t="s" s="4">
        <v>217</v>
      </c>
      <c r="P39" t="s" s="4">
        <v>81</v>
      </c>
      <c r="Q39" t="s" s="4">
        <v>292</v>
      </c>
      <c r="R39" t="s" s="4">
        <v>209</v>
      </c>
      <c r="S39" t="s" s="4">
        <v>139</v>
      </c>
      <c r="T39" t="s" s="4">
        <v>292</v>
      </c>
      <c r="U39" t="s" s="4">
        <v>84</v>
      </c>
      <c r="V39" t="s" s="4">
        <v>190</v>
      </c>
      <c r="W39" t="s" s="4">
        <v>141</v>
      </c>
      <c r="X39" t="s" s="4">
        <v>142</v>
      </c>
      <c r="Y39" t="s" s="4">
        <v>87</v>
      </c>
      <c r="Z39" t="s" s="4">
        <v>87</v>
      </c>
      <c r="AA39" t="s" s="4">
        <v>218</v>
      </c>
    </row>
    <row r="40" ht="45.0" customHeight="true">
      <c r="A40" t="s" s="4">
        <v>293</v>
      </c>
      <c r="B40" t="s" s="4">
        <v>126</v>
      </c>
      <c r="C40" t="s" s="4">
        <v>275</v>
      </c>
      <c r="D40" t="s" s="4">
        <v>87</v>
      </c>
      <c r="E40" t="s" s="4">
        <v>128</v>
      </c>
      <c r="F40" t="s" s="4">
        <v>220</v>
      </c>
      <c r="G40" t="s" s="4">
        <v>221</v>
      </c>
      <c r="H40" t="s" s="4">
        <v>131</v>
      </c>
      <c r="I40" t="s" s="4">
        <v>84</v>
      </c>
      <c r="J40" t="s" s="4">
        <v>133</v>
      </c>
      <c r="K40" t="s" s="4">
        <v>84</v>
      </c>
      <c r="L40" t="s" s="4">
        <v>214</v>
      </c>
      <c r="M40" t="s" s="4">
        <v>215</v>
      </c>
      <c r="N40" t="s" s="4">
        <v>294</v>
      </c>
      <c r="O40" t="s" s="4">
        <v>223</v>
      </c>
      <c r="P40" t="s" s="4">
        <v>81</v>
      </c>
      <c r="Q40" t="s" s="4">
        <v>294</v>
      </c>
      <c r="R40" t="s" s="4">
        <v>209</v>
      </c>
      <c r="S40" t="s" s="4">
        <v>139</v>
      </c>
      <c r="T40" t="s" s="4">
        <v>294</v>
      </c>
      <c r="U40" t="s" s="4">
        <v>84</v>
      </c>
      <c r="V40" t="s" s="4">
        <v>190</v>
      </c>
      <c r="W40" t="s" s="4">
        <v>141</v>
      </c>
      <c r="X40" t="s" s="4">
        <v>142</v>
      </c>
      <c r="Y40" t="s" s="4">
        <v>87</v>
      </c>
      <c r="Z40" t="s" s="4">
        <v>87</v>
      </c>
      <c r="AA40" t="s" s="4">
        <v>224</v>
      </c>
    </row>
    <row r="41" ht="45.0" customHeight="true">
      <c r="A41" t="s" s="4">
        <v>295</v>
      </c>
      <c r="B41" t="s" s="4">
        <v>126</v>
      </c>
      <c r="C41" t="s" s="4">
        <v>275</v>
      </c>
      <c r="D41" t="s" s="4">
        <v>87</v>
      </c>
      <c r="E41" t="s" s="4">
        <v>226</v>
      </c>
      <c r="F41" t="s" s="4">
        <v>227</v>
      </c>
      <c r="G41" t="s" s="4">
        <v>228</v>
      </c>
      <c r="H41" t="s" s="4">
        <v>154</v>
      </c>
      <c r="I41" t="s" s="4">
        <v>84</v>
      </c>
      <c r="J41" t="s" s="4">
        <v>133</v>
      </c>
      <c r="K41" t="s" s="4">
        <v>84</v>
      </c>
      <c r="L41" t="s" s="4">
        <v>229</v>
      </c>
      <c r="M41" t="s" s="4">
        <v>135</v>
      </c>
      <c r="N41" t="s" s="4">
        <v>296</v>
      </c>
      <c r="O41" t="s" s="4">
        <v>80</v>
      </c>
      <c r="P41" t="s" s="4">
        <v>84</v>
      </c>
      <c r="Q41" t="s" s="4">
        <v>296</v>
      </c>
      <c r="R41" t="s" s="4">
        <v>231</v>
      </c>
      <c r="S41" t="s" s="4">
        <v>232</v>
      </c>
      <c r="T41" t="s" s="4">
        <v>296</v>
      </c>
      <c r="U41" t="s" s="4">
        <v>84</v>
      </c>
      <c r="V41" t="s" s="4">
        <v>190</v>
      </c>
      <c r="W41" t="s" s="4">
        <v>141</v>
      </c>
      <c r="X41" t="s" s="4">
        <v>233</v>
      </c>
      <c r="Y41" t="s" s="4">
        <v>87</v>
      </c>
      <c r="Z41" t="s" s="4">
        <v>87</v>
      </c>
      <c r="AA41" t="s" s="4">
        <v>234</v>
      </c>
    </row>
    <row r="42" ht="45.0" customHeight="true">
      <c r="A42" t="s" s="4">
        <v>297</v>
      </c>
      <c r="B42" t="s" s="4">
        <v>126</v>
      </c>
      <c r="C42" t="s" s="4">
        <v>275</v>
      </c>
      <c r="D42" t="s" s="4">
        <v>87</v>
      </c>
      <c r="E42" t="s" s="4">
        <v>236</v>
      </c>
      <c r="F42" t="s" s="4">
        <v>227</v>
      </c>
      <c r="G42" t="s" s="4">
        <v>237</v>
      </c>
      <c r="H42" t="s" s="4">
        <v>131</v>
      </c>
      <c r="I42" t="s" s="4">
        <v>84</v>
      </c>
      <c r="J42" t="s" s="4">
        <v>238</v>
      </c>
      <c r="K42" t="s" s="4">
        <v>84</v>
      </c>
      <c r="L42" t="s" s="4">
        <v>239</v>
      </c>
      <c r="M42" t="s" s="4">
        <v>240</v>
      </c>
      <c r="N42" t="s" s="4">
        <v>298</v>
      </c>
      <c r="O42" t="s" s="4">
        <v>80</v>
      </c>
      <c r="P42" t="s" s="4">
        <v>84</v>
      </c>
      <c r="Q42" t="s" s="4">
        <v>298</v>
      </c>
      <c r="R42" t="s" s="4">
        <v>242</v>
      </c>
      <c r="S42" t="s" s="4">
        <v>232</v>
      </c>
      <c r="T42" t="s" s="4">
        <v>298</v>
      </c>
      <c r="U42" t="s" s="4">
        <v>84</v>
      </c>
      <c r="V42" t="s" s="4">
        <v>190</v>
      </c>
      <c r="W42" t="s" s="4">
        <v>141</v>
      </c>
      <c r="X42" t="s" s="4">
        <v>233</v>
      </c>
      <c r="Y42" t="s" s="4">
        <v>87</v>
      </c>
      <c r="Z42" t="s" s="4">
        <v>87</v>
      </c>
      <c r="AA42" t="s" s="4">
        <v>234</v>
      </c>
    </row>
    <row r="43" ht="45.0" customHeight="true">
      <c r="A43" t="s" s="4">
        <v>299</v>
      </c>
      <c r="B43" t="s" s="4">
        <v>126</v>
      </c>
      <c r="C43" t="s" s="4">
        <v>275</v>
      </c>
      <c r="D43" t="s" s="4">
        <v>87</v>
      </c>
      <c r="E43" t="s" s="4">
        <v>236</v>
      </c>
      <c r="F43" t="s" s="4">
        <v>227</v>
      </c>
      <c r="G43" t="s" s="4">
        <v>244</v>
      </c>
      <c r="H43" t="s" s="4">
        <v>131</v>
      </c>
      <c r="I43" t="s" s="4">
        <v>245</v>
      </c>
      <c r="J43" t="s" s="4">
        <v>246</v>
      </c>
      <c r="K43" t="s" s="4">
        <v>245</v>
      </c>
      <c r="L43" t="s" s="4">
        <v>247</v>
      </c>
      <c r="M43" t="s" s="4">
        <v>248</v>
      </c>
      <c r="N43" t="s" s="4">
        <v>300</v>
      </c>
      <c r="O43" t="s" s="4">
        <v>80</v>
      </c>
      <c r="P43" t="s" s="4">
        <v>84</v>
      </c>
      <c r="Q43" t="s" s="4">
        <v>300</v>
      </c>
      <c r="R43" t="s" s="4">
        <v>250</v>
      </c>
      <c r="S43" t="s" s="4">
        <v>232</v>
      </c>
      <c r="T43" t="s" s="4">
        <v>300</v>
      </c>
      <c r="U43" t="s" s="4">
        <v>84</v>
      </c>
      <c r="V43" t="s" s="4">
        <v>190</v>
      </c>
      <c r="W43" t="s" s="4">
        <v>141</v>
      </c>
      <c r="X43" t="s" s="4">
        <v>233</v>
      </c>
      <c r="Y43" t="s" s="4">
        <v>87</v>
      </c>
      <c r="Z43" t="s" s="4">
        <v>87</v>
      </c>
      <c r="AA43" t="s" s="4">
        <v>234</v>
      </c>
    </row>
    <row r="44" ht="45.0" customHeight="true">
      <c r="A44" t="s" s="4">
        <v>301</v>
      </c>
      <c r="B44" t="s" s="4">
        <v>126</v>
      </c>
      <c r="C44" t="s" s="4">
        <v>275</v>
      </c>
      <c r="D44" t="s" s="4">
        <v>87</v>
      </c>
      <c r="E44" t="s" s="4">
        <v>252</v>
      </c>
      <c r="F44" t="s" s="4">
        <v>253</v>
      </c>
      <c r="G44" t="s" s="4">
        <v>254</v>
      </c>
      <c r="H44" t="s" s="4">
        <v>255</v>
      </c>
      <c r="I44" t="s" s="4">
        <v>84</v>
      </c>
      <c r="J44" t="s" s="4">
        <v>254</v>
      </c>
      <c r="K44" t="s" s="4">
        <v>84</v>
      </c>
      <c r="L44" t="s" s="4">
        <v>256</v>
      </c>
      <c r="M44" t="s" s="4">
        <v>256</v>
      </c>
      <c r="N44" t="s" s="4">
        <v>302</v>
      </c>
      <c r="O44" t="s" s="4">
        <v>80</v>
      </c>
      <c r="P44" t="s" s="4">
        <v>84</v>
      </c>
      <c r="Q44" t="s" s="4">
        <v>302</v>
      </c>
      <c r="R44" t="s" s="4">
        <v>258</v>
      </c>
      <c r="S44" t="s" s="4">
        <v>84</v>
      </c>
      <c r="T44" t="s" s="4">
        <v>302</v>
      </c>
      <c r="U44" t="s" s="4">
        <v>84</v>
      </c>
      <c r="V44" t="s" s="4">
        <v>259</v>
      </c>
      <c r="W44" t="s" s="4">
        <v>260</v>
      </c>
      <c r="X44" t="s" s="4">
        <v>261</v>
      </c>
      <c r="Y44" t="s" s="4">
        <v>87</v>
      </c>
      <c r="Z44" t="s" s="4">
        <v>87</v>
      </c>
      <c r="AA44" t="s" s="4">
        <v>262</v>
      </c>
    </row>
    <row r="45" ht="45.0" customHeight="true">
      <c r="A45" t="s" s="4">
        <v>303</v>
      </c>
      <c r="B45" t="s" s="4">
        <v>126</v>
      </c>
      <c r="C45" t="s" s="4">
        <v>275</v>
      </c>
      <c r="D45" t="s" s="4">
        <v>87</v>
      </c>
      <c r="E45" t="s" s="4">
        <v>264</v>
      </c>
      <c r="F45" t="s" s="4">
        <v>72</v>
      </c>
      <c r="G45" t="s" s="4">
        <v>71</v>
      </c>
      <c r="H45" t="s" s="4">
        <v>74</v>
      </c>
      <c r="I45" t="s" s="4">
        <v>115</v>
      </c>
      <c r="J45" t="s" s="4">
        <v>76</v>
      </c>
      <c r="K45" t="s" s="4">
        <v>115</v>
      </c>
      <c r="L45" t="s" s="4">
        <v>265</v>
      </c>
      <c r="M45" t="s" s="4">
        <v>78</v>
      </c>
      <c r="N45" t="s" s="4">
        <v>304</v>
      </c>
      <c r="O45" t="s" s="4">
        <v>80</v>
      </c>
      <c r="P45" t="s" s="4">
        <v>81</v>
      </c>
      <c r="Q45" t="s" s="4">
        <v>304</v>
      </c>
      <c r="R45" t="s" s="4">
        <v>82</v>
      </c>
      <c r="S45" t="s" s="4">
        <v>83</v>
      </c>
      <c r="T45" t="s" s="4">
        <v>304</v>
      </c>
      <c r="U45" t="s" s="4">
        <v>84</v>
      </c>
      <c r="V45" t="s" s="4">
        <v>75</v>
      </c>
      <c r="W45" t="s" s="4">
        <v>85</v>
      </c>
      <c r="X45" t="s" s="4">
        <v>267</v>
      </c>
      <c r="Y45" t="s" s="4">
        <v>87</v>
      </c>
      <c r="Z45" t="s" s="4">
        <v>87</v>
      </c>
      <c r="AA45" t="s" s="4">
        <v>84</v>
      </c>
    </row>
    <row r="46" ht="45.0" customHeight="true">
      <c r="A46" t="s" s="4">
        <v>305</v>
      </c>
      <c r="B46" t="s" s="4">
        <v>126</v>
      </c>
      <c r="C46" t="s" s="4">
        <v>275</v>
      </c>
      <c r="D46" t="s" s="4">
        <v>87</v>
      </c>
      <c r="E46" t="s" s="4">
        <v>264</v>
      </c>
      <c r="F46" t="s" s="4">
        <v>91</v>
      </c>
      <c r="G46" t="s" s="4">
        <v>90</v>
      </c>
      <c r="H46" t="s" s="4">
        <v>93</v>
      </c>
      <c r="I46" t="s" s="4">
        <v>96</v>
      </c>
      <c r="J46" t="s" s="4">
        <v>95</v>
      </c>
      <c r="K46" t="s" s="4">
        <v>96</v>
      </c>
      <c r="L46" t="s" s="4">
        <v>265</v>
      </c>
      <c r="M46" t="s" s="4">
        <v>265</v>
      </c>
      <c r="N46" t="s" s="4">
        <v>306</v>
      </c>
      <c r="O46" t="s" s="4">
        <v>80</v>
      </c>
      <c r="P46" t="s" s="4">
        <v>81</v>
      </c>
      <c r="Q46" t="s" s="4">
        <v>306</v>
      </c>
      <c r="R46" t="s" s="4">
        <v>82</v>
      </c>
      <c r="S46" t="s" s="4">
        <v>83</v>
      </c>
      <c r="T46" t="s" s="4">
        <v>306</v>
      </c>
      <c r="U46" t="s" s="4">
        <v>84</v>
      </c>
      <c r="V46" t="s" s="4">
        <v>270</v>
      </c>
      <c r="W46" t="s" s="4">
        <v>85</v>
      </c>
      <c r="X46" t="s" s="4">
        <v>267</v>
      </c>
      <c r="Y46" t="s" s="4">
        <v>87</v>
      </c>
      <c r="Z46" t="s" s="4">
        <v>87</v>
      </c>
      <c r="AA46" t="s" s="4">
        <v>84</v>
      </c>
    </row>
    <row r="47" ht="45.0" customHeight="true">
      <c r="A47" t="s" s="4">
        <v>307</v>
      </c>
      <c r="B47" t="s" s="4">
        <v>126</v>
      </c>
      <c r="C47" t="s" s="4">
        <v>275</v>
      </c>
      <c r="D47" t="s" s="4">
        <v>87</v>
      </c>
      <c r="E47" t="s" s="4">
        <v>264</v>
      </c>
      <c r="F47" t="s" s="4">
        <v>103</v>
      </c>
      <c r="G47" t="s" s="4">
        <v>102</v>
      </c>
      <c r="H47" t="s" s="4">
        <v>105</v>
      </c>
      <c r="I47" t="s" s="4">
        <v>108</v>
      </c>
      <c r="J47" t="s" s="4">
        <v>107</v>
      </c>
      <c r="K47" t="s" s="4">
        <v>108</v>
      </c>
      <c r="L47" t="s" s="4">
        <v>265</v>
      </c>
      <c r="M47" t="s" s="4">
        <v>265</v>
      </c>
      <c r="N47" t="s" s="4">
        <v>308</v>
      </c>
      <c r="O47" t="s" s="4">
        <v>80</v>
      </c>
      <c r="P47" t="s" s="4">
        <v>81</v>
      </c>
      <c r="Q47" t="s" s="4">
        <v>308</v>
      </c>
      <c r="R47" t="s" s="4">
        <v>82</v>
      </c>
      <c r="S47" t="s" s="4">
        <v>111</v>
      </c>
      <c r="T47" t="s" s="4">
        <v>308</v>
      </c>
      <c r="U47" t="s" s="4">
        <v>84</v>
      </c>
      <c r="V47" t="s" s="4">
        <v>273</v>
      </c>
      <c r="W47" t="s" s="4">
        <v>85</v>
      </c>
      <c r="X47" t="s" s="4">
        <v>267</v>
      </c>
      <c r="Y47" t="s" s="4">
        <v>87</v>
      </c>
      <c r="Z47" t="s" s="4">
        <v>87</v>
      </c>
      <c r="AA47" t="s" s="4">
        <v>84</v>
      </c>
    </row>
    <row r="48" ht="45.0" customHeight="true">
      <c r="A48" t="s" s="4">
        <v>309</v>
      </c>
      <c r="B48" t="s" s="4">
        <v>126</v>
      </c>
      <c r="C48" t="s" s="4">
        <v>310</v>
      </c>
      <c r="D48" t="s" s="4">
        <v>87</v>
      </c>
      <c r="E48" t="s" s="4">
        <v>128</v>
      </c>
      <c r="F48" t="s" s="4">
        <v>129</v>
      </c>
      <c r="G48" t="s" s="4">
        <v>130</v>
      </c>
      <c r="H48" t="s" s="4">
        <v>131</v>
      </c>
      <c r="I48" t="s" s="4">
        <v>311</v>
      </c>
      <c r="J48" t="s" s="4">
        <v>133</v>
      </c>
      <c r="K48" t="s" s="4">
        <v>84</v>
      </c>
      <c r="L48" t="s" s="4">
        <v>134</v>
      </c>
      <c r="M48" t="s" s="4">
        <v>135</v>
      </c>
      <c r="N48" t="s" s="4">
        <v>312</v>
      </c>
      <c r="O48" t="s" s="4">
        <v>137</v>
      </c>
      <c r="P48" t="s" s="4">
        <v>81</v>
      </c>
      <c r="Q48" t="s" s="4">
        <v>312</v>
      </c>
      <c r="R48" t="s" s="4">
        <v>138</v>
      </c>
      <c r="S48" t="s" s="4">
        <v>139</v>
      </c>
      <c r="T48" t="s" s="4">
        <v>312</v>
      </c>
      <c r="U48" t="s" s="4">
        <v>84</v>
      </c>
      <c r="V48" t="s" s="4">
        <v>140</v>
      </c>
      <c r="W48" t="s" s="4">
        <v>141</v>
      </c>
      <c r="X48" t="s" s="4">
        <v>142</v>
      </c>
      <c r="Y48" t="s" s="4">
        <v>87</v>
      </c>
      <c r="Z48" t="s" s="4">
        <v>87</v>
      </c>
      <c r="AA48" t="s" s="4">
        <v>143</v>
      </c>
    </row>
    <row r="49" ht="45.0" customHeight="true">
      <c r="A49" t="s" s="4">
        <v>313</v>
      </c>
      <c r="B49" t="s" s="4">
        <v>126</v>
      </c>
      <c r="C49" t="s" s="4">
        <v>310</v>
      </c>
      <c r="D49" t="s" s="4">
        <v>87</v>
      </c>
      <c r="E49" t="s" s="4">
        <v>128</v>
      </c>
      <c r="F49" t="s" s="4">
        <v>145</v>
      </c>
      <c r="G49" t="s" s="4">
        <v>146</v>
      </c>
      <c r="H49" t="s" s="4">
        <v>131</v>
      </c>
      <c r="I49" t="s" s="4">
        <v>132</v>
      </c>
      <c r="J49" t="s" s="4">
        <v>147</v>
      </c>
      <c r="K49" t="s" s="4">
        <v>132</v>
      </c>
      <c r="L49" t="s" s="4">
        <v>148</v>
      </c>
      <c r="M49" t="s" s="4">
        <v>135</v>
      </c>
      <c r="N49" t="s" s="4">
        <v>314</v>
      </c>
      <c r="O49" t="s" s="4">
        <v>80</v>
      </c>
      <c r="P49" t="s" s="4">
        <v>81</v>
      </c>
      <c r="Q49" t="s" s="4">
        <v>314</v>
      </c>
      <c r="R49" t="s" s="4">
        <v>138</v>
      </c>
      <c r="S49" t="s" s="4">
        <v>139</v>
      </c>
      <c r="T49" t="s" s="4">
        <v>314</v>
      </c>
      <c r="U49" t="s" s="4">
        <v>84</v>
      </c>
      <c r="V49" t="s" s="4">
        <v>140</v>
      </c>
      <c r="W49" t="s" s="4">
        <v>141</v>
      </c>
      <c r="X49" t="s" s="4">
        <v>142</v>
      </c>
      <c r="Y49" t="s" s="4">
        <v>87</v>
      </c>
      <c r="Z49" t="s" s="4">
        <v>87</v>
      </c>
      <c r="AA49" t="s" s="4">
        <v>150</v>
      </c>
    </row>
    <row r="50" ht="45.0" customHeight="true">
      <c r="A50" t="s" s="4">
        <v>315</v>
      </c>
      <c r="B50" t="s" s="4">
        <v>126</v>
      </c>
      <c r="C50" t="s" s="4">
        <v>310</v>
      </c>
      <c r="D50" t="s" s="4">
        <v>87</v>
      </c>
      <c r="E50" t="s" s="4">
        <v>128</v>
      </c>
      <c r="F50" t="s" s="4">
        <v>152</v>
      </c>
      <c r="G50" t="s" s="4">
        <v>153</v>
      </c>
      <c r="H50" t="s" s="4">
        <v>154</v>
      </c>
      <c r="I50" t="s" s="4">
        <v>316</v>
      </c>
      <c r="J50" t="s" s="4">
        <v>156</v>
      </c>
      <c r="K50" t="s" s="4">
        <v>155</v>
      </c>
      <c r="L50" t="s" s="4">
        <v>157</v>
      </c>
      <c r="M50" t="s" s="4">
        <v>158</v>
      </c>
      <c r="N50" t="s" s="4">
        <v>317</v>
      </c>
      <c r="O50" t="s" s="4">
        <v>160</v>
      </c>
      <c r="P50" t="s" s="4">
        <v>81</v>
      </c>
      <c r="Q50" t="s" s="4">
        <v>317</v>
      </c>
      <c r="R50" t="s" s="4">
        <v>161</v>
      </c>
      <c r="S50" t="s" s="4">
        <v>139</v>
      </c>
      <c r="T50" t="s" s="4">
        <v>317</v>
      </c>
      <c r="U50" t="s" s="4">
        <v>84</v>
      </c>
      <c r="V50" t="s" s="4">
        <v>140</v>
      </c>
      <c r="W50" t="s" s="4">
        <v>141</v>
      </c>
      <c r="X50" t="s" s="4">
        <v>142</v>
      </c>
      <c r="Y50" t="s" s="4">
        <v>87</v>
      </c>
      <c r="Z50" t="s" s="4">
        <v>87</v>
      </c>
      <c r="AA50" t="s" s="4">
        <v>162</v>
      </c>
    </row>
    <row r="51" ht="45.0" customHeight="true">
      <c r="A51" t="s" s="4">
        <v>318</v>
      </c>
      <c r="B51" t="s" s="4">
        <v>126</v>
      </c>
      <c r="C51" t="s" s="4">
        <v>310</v>
      </c>
      <c r="D51" t="s" s="4">
        <v>87</v>
      </c>
      <c r="E51" t="s" s="4">
        <v>128</v>
      </c>
      <c r="F51" t="s" s="4">
        <v>164</v>
      </c>
      <c r="G51" t="s" s="4">
        <v>165</v>
      </c>
      <c r="H51" t="s" s="4">
        <v>131</v>
      </c>
      <c r="I51" t="s" s="4">
        <v>166</v>
      </c>
      <c r="J51" t="s" s="4">
        <v>167</v>
      </c>
      <c r="K51" t="s" s="4">
        <v>166</v>
      </c>
      <c r="L51" t="s" s="4">
        <v>168</v>
      </c>
      <c r="M51" t="s" s="4">
        <v>158</v>
      </c>
      <c r="N51" t="s" s="4">
        <v>319</v>
      </c>
      <c r="O51" t="s" s="4">
        <v>160</v>
      </c>
      <c r="P51" t="s" s="4">
        <v>81</v>
      </c>
      <c r="Q51" t="s" s="4">
        <v>319</v>
      </c>
      <c r="R51" t="s" s="4">
        <v>170</v>
      </c>
      <c r="S51" t="s" s="4">
        <v>139</v>
      </c>
      <c r="T51" t="s" s="4">
        <v>319</v>
      </c>
      <c r="U51" t="s" s="4">
        <v>84</v>
      </c>
      <c r="V51" t="s" s="4">
        <v>140</v>
      </c>
      <c r="W51" t="s" s="4">
        <v>141</v>
      </c>
      <c r="X51" t="s" s="4">
        <v>142</v>
      </c>
      <c r="Y51" t="s" s="4">
        <v>87</v>
      </c>
      <c r="Z51" t="s" s="4">
        <v>87</v>
      </c>
      <c r="AA51" t="s" s="4">
        <v>171</v>
      </c>
    </row>
    <row r="52" ht="45.0" customHeight="true">
      <c r="A52" t="s" s="4">
        <v>320</v>
      </c>
      <c r="B52" t="s" s="4">
        <v>126</v>
      </c>
      <c r="C52" t="s" s="4">
        <v>310</v>
      </c>
      <c r="D52" t="s" s="4">
        <v>87</v>
      </c>
      <c r="E52" t="s" s="4">
        <v>128</v>
      </c>
      <c r="F52" t="s" s="4">
        <v>173</v>
      </c>
      <c r="G52" t="s" s="4">
        <v>174</v>
      </c>
      <c r="H52" t="s" s="4">
        <v>131</v>
      </c>
      <c r="I52" t="s" s="4">
        <v>84</v>
      </c>
      <c r="J52" t="s" s="4">
        <v>175</v>
      </c>
      <c r="K52" t="s" s="4">
        <v>84</v>
      </c>
      <c r="L52" t="s" s="4">
        <v>176</v>
      </c>
      <c r="M52" t="s" s="4">
        <v>177</v>
      </c>
      <c r="N52" t="s" s="4">
        <v>321</v>
      </c>
      <c r="O52" t="s" s="4">
        <v>160</v>
      </c>
      <c r="P52" t="s" s="4">
        <v>81</v>
      </c>
      <c r="Q52" t="s" s="4">
        <v>321</v>
      </c>
      <c r="R52" t="s" s="4">
        <v>179</v>
      </c>
      <c r="S52" t="s" s="4">
        <v>139</v>
      </c>
      <c r="T52" t="s" s="4">
        <v>321</v>
      </c>
      <c r="U52" t="s" s="4">
        <v>84</v>
      </c>
      <c r="V52" t="s" s="4">
        <v>140</v>
      </c>
      <c r="W52" t="s" s="4">
        <v>141</v>
      </c>
      <c r="X52" t="s" s="4">
        <v>142</v>
      </c>
      <c r="Y52" t="s" s="4">
        <v>87</v>
      </c>
      <c r="Z52" t="s" s="4">
        <v>87</v>
      </c>
      <c r="AA52" t="s" s="4">
        <v>180</v>
      </c>
    </row>
    <row r="53" ht="45.0" customHeight="true">
      <c r="A53" t="s" s="4">
        <v>322</v>
      </c>
      <c r="B53" t="s" s="4">
        <v>126</v>
      </c>
      <c r="C53" t="s" s="4">
        <v>310</v>
      </c>
      <c r="D53" t="s" s="4">
        <v>87</v>
      </c>
      <c r="E53" t="s" s="4">
        <v>128</v>
      </c>
      <c r="F53" t="s" s="4">
        <v>182</v>
      </c>
      <c r="G53" t="s" s="4">
        <v>183</v>
      </c>
      <c r="H53" t="s" s="4">
        <v>131</v>
      </c>
      <c r="I53" t="s" s="4">
        <v>84</v>
      </c>
      <c r="J53" t="s" s="4">
        <v>184</v>
      </c>
      <c r="K53" t="s" s="4">
        <v>84</v>
      </c>
      <c r="L53" t="s" s="4">
        <v>185</v>
      </c>
      <c r="M53" t="s" s="4">
        <v>186</v>
      </c>
      <c r="N53" t="s" s="4">
        <v>323</v>
      </c>
      <c r="O53" t="s" s="4">
        <v>188</v>
      </c>
      <c r="P53" t="s" s="4">
        <v>81</v>
      </c>
      <c r="Q53" t="s" s="4">
        <v>323</v>
      </c>
      <c r="R53" t="s" s="4">
        <v>189</v>
      </c>
      <c r="S53" t="s" s="4">
        <v>139</v>
      </c>
      <c r="T53" t="s" s="4">
        <v>323</v>
      </c>
      <c r="U53" t="s" s="4">
        <v>84</v>
      </c>
      <c r="V53" t="s" s="4">
        <v>190</v>
      </c>
      <c r="W53" t="s" s="4">
        <v>84</v>
      </c>
      <c r="X53" t="s" s="4">
        <v>142</v>
      </c>
      <c r="Y53" t="s" s="4">
        <v>87</v>
      </c>
      <c r="Z53" t="s" s="4">
        <v>87</v>
      </c>
      <c r="AA53" t="s" s="4">
        <v>191</v>
      </c>
    </row>
    <row r="54" ht="45.0" customHeight="true">
      <c r="A54" t="s" s="4">
        <v>324</v>
      </c>
      <c r="B54" t="s" s="4">
        <v>126</v>
      </c>
      <c r="C54" t="s" s="4">
        <v>310</v>
      </c>
      <c r="D54" t="s" s="4">
        <v>87</v>
      </c>
      <c r="E54" t="s" s="4">
        <v>128</v>
      </c>
      <c r="F54" t="s" s="4">
        <v>193</v>
      </c>
      <c r="G54" t="s" s="4">
        <v>194</v>
      </c>
      <c r="H54" t="s" s="4">
        <v>131</v>
      </c>
      <c r="I54" t="s" s="4">
        <v>325</v>
      </c>
      <c r="J54" t="s" s="4">
        <v>196</v>
      </c>
      <c r="K54" t="s" s="4">
        <v>195</v>
      </c>
      <c r="L54" t="s" s="4">
        <v>197</v>
      </c>
      <c r="M54" t="s" s="4">
        <v>198</v>
      </c>
      <c r="N54" t="s" s="4">
        <v>326</v>
      </c>
      <c r="O54" t="s" s="4">
        <v>200</v>
      </c>
      <c r="P54" t="s" s="4">
        <v>81</v>
      </c>
      <c r="Q54" t="s" s="4">
        <v>326</v>
      </c>
      <c r="R54" t="s" s="4">
        <v>201</v>
      </c>
      <c r="S54" t="s" s="4">
        <v>139</v>
      </c>
      <c r="T54" t="s" s="4">
        <v>326</v>
      </c>
      <c r="U54" t="s" s="4">
        <v>84</v>
      </c>
      <c r="V54" t="s" s="4">
        <v>190</v>
      </c>
      <c r="W54" t="s" s="4">
        <v>141</v>
      </c>
      <c r="X54" t="s" s="4">
        <v>142</v>
      </c>
      <c r="Y54" t="s" s="4">
        <v>87</v>
      </c>
      <c r="Z54" t="s" s="4">
        <v>87</v>
      </c>
      <c r="AA54" t="s" s="4">
        <v>202</v>
      </c>
    </row>
    <row r="55" ht="45.0" customHeight="true">
      <c r="A55" t="s" s="4">
        <v>327</v>
      </c>
      <c r="B55" t="s" s="4">
        <v>126</v>
      </c>
      <c r="C55" t="s" s="4">
        <v>310</v>
      </c>
      <c r="D55" t="s" s="4">
        <v>87</v>
      </c>
      <c r="E55" t="s" s="4">
        <v>128</v>
      </c>
      <c r="F55" t="s" s="4">
        <v>204</v>
      </c>
      <c r="G55" t="s" s="4">
        <v>205</v>
      </c>
      <c r="H55" t="s" s="4">
        <v>131</v>
      </c>
      <c r="I55" t="s" s="4">
        <v>84</v>
      </c>
      <c r="J55" t="s" s="4">
        <v>196</v>
      </c>
      <c r="K55" t="s" s="4">
        <v>84</v>
      </c>
      <c r="L55" t="s" s="4">
        <v>197</v>
      </c>
      <c r="M55" t="s" s="4">
        <v>206</v>
      </c>
      <c r="N55" t="s" s="4">
        <v>328</v>
      </c>
      <c r="O55" t="s" s="4">
        <v>208</v>
      </c>
      <c r="P55" t="s" s="4">
        <v>81</v>
      </c>
      <c r="Q55" t="s" s="4">
        <v>328</v>
      </c>
      <c r="R55" t="s" s="4">
        <v>209</v>
      </c>
      <c r="S55" t="s" s="4">
        <v>139</v>
      </c>
      <c r="T55" t="s" s="4">
        <v>328</v>
      </c>
      <c r="U55" t="s" s="4">
        <v>84</v>
      </c>
      <c r="V55" t="s" s="4">
        <v>190</v>
      </c>
      <c r="W55" t="s" s="4">
        <v>141</v>
      </c>
      <c r="X55" t="s" s="4">
        <v>142</v>
      </c>
      <c r="Y55" t="s" s="4">
        <v>87</v>
      </c>
      <c r="Z55" t="s" s="4">
        <v>87</v>
      </c>
      <c r="AA55" t="s" s="4">
        <v>210</v>
      </c>
    </row>
    <row r="56" ht="45.0" customHeight="true">
      <c r="A56" t="s" s="4">
        <v>329</v>
      </c>
      <c r="B56" t="s" s="4">
        <v>126</v>
      </c>
      <c r="C56" t="s" s="4">
        <v>310</v>
      </c>
      <c r="D56" t="s" s="4">
        <v>87</v>
      </c>
      <c r="E56" t="s" s="4">
        <v>128</v>
      </c>
      <c r="F56" t="s" s="4">
        <v>212</v>
      </c>
      <c r="G56" t="s" s="4">
        <v>213</v>
      </c>
      <c r="H56" t="s" s="4">
        <v>131</v>
      </c>
      <c r="I56" t="s" s="4">
        <v>84</v>
      </c>
      <c r="J56" t="s" s="4">
        <v>133</v>
      </c>
      <c r="K56" t="s" s="4">
        <v>84</v>
      </c>
      <c r="L56" t="s" s="4">
        <v>214</v>
      </c>
      <c r="M56" t="s" s="4">
        <v>215</v>
      </c>
      <c r="N56" t="s" s="4">
        <v>330</v>
      </c>
      <c r="O56" t="s" s="4">
        <v>217</v>
      </c>
      <c r="P56" t="s" s="4">
        <v>81</v>
      </c>
      <c r="Q56" t="s" s="4">
        <v>330</v>
      </c>
      <c r="R56" t="s" s="4">
        <v>209</v>
      </c>
      <c r="S56" t="s" s="4">
        <v>139</v>
      </c>
      <c r="T56" t="s" s="4">
        <v>330</v>
      </c>
      <c r="U56" t="s" s="4">
        <v>84</v>
      </c>
      <c r="V56" t="s" s="4">
        <v>190</v>
      </c>
      <c r="W56" t="s" s="4">
        <v>141</v>
      </c>
      <c r="X56" t="s" s="4">
        <v>142</v>
      </c>
      <c r="Y56" t="s" s="4">
        <v>87</v>
      </c>
      <c r="Z56" t="s" s="4">
        <v>87</v>
      </c>
      <c r="AA56" t="s" s="4">
        <v>218</v>
      </c>
    </row>
    <row r="57" ht="45.0" customHeight="true">
      <c r="A57" t="s" s="4">
        <v>331</v>
      </c>
      <c r="B57" t="s" s="4">
        <v>126</v>
      </c>
      <c r="C57" t="s" s="4">
        <v>310</v>
      </c>
      <c r="D57" t="s" s="4">
        <v>87</v>
      </c>
      <c r="E57" t="s" s="4">
        <v>128</v>
      </c>
      <c r="F57" t="s" s="4">
        <v>220</v>
      </c>
      <c r="G57" t="s" s="4">
        <v>221</v>
      </c>
      <c r="H57" t="s" s="4">
        <v>131</v>
      </c>
      <c r="I57" t="s" s="4">
        <v>84</v>
      </c>
      <c r="J57" t="s" s="4">
        <v>133</v>
      </c>
      <c r="K57" t="s" s="4">
        <v>84</v>
      </c>
      <c r="L57" t="s" s="4">
        <v>214</v>
      </c>
      <c r="M57" t="s" s="4">
        <v>215</v>
      </c>
      <c r="N57" t="s" s="4">
        <v>332</v>
      </c>
      <c r="O57" t="s" s="4">
        <v>223</v>
      </c>
      <c r="P57" t="s" s="4">
        <v>81</v>
      </c>
      <c r="Q57" t="s" s="4">
        <v>332</v>
      </c>
      <c r="R57" t="s" s="4">
        <v>209</v>
      </c>
      <c r="S57" t="s" s="4">
        <v>139</v>
      </c>
      <c r="T57" t="s" s="4">
        <v>332</v>
      </c>
      <c r="U57" t="s" s="4">
        <v>84</v>
      </c>
      <c r="V57" t="s" s="4">
        <v>190</v>
      </c>
      <c r="W57" t="s" s="4">
        <v>141</v>
      </c>
      <c r="X57" t="s" s="4">
        <v>142</v>
      </c>
      <c r="Y57" t="s" s="4">
        <v>87</v>
      </c>
      <c r="Z57" t="s" s="4">
        <v>87</v>
      </c>
      <c r="AA57" t="s" s="4">
        <v>224</v>
      </c>
    </row>
    <row r="58" ht="45.0" customHeight="true">
      <c r="A58" t="s" s="4">
        <v>333</v>
      </c>
      <c r="B58" t="s" s="4">
        <v>126</v>
      </c>
      <c r="C58" t="s" s="4">
        <v>310</v>
      </c>
      <c r="D58" t="s" s="4">
        <v>87</v>
      </c>
      <c r="E58" t="s" s="4">
        <v>226</v>
      </c>
      <c r="F58" t="s" s="4">
        <v>227</v>
      </c>
      <c r="G58" t="s" s="4">
        <v>228</v>
      </c>
      <c r="H58" t="s" s="4">
        <v>154</v>
      </c>
      <c r="I58" t="s" s="4">
        <v>84</v>
      </c>
      <c r="J58" t="s" s="4">
        <v>133</v>
      </c>
      <c r="K58" t="s" s="4">
        <v>84</v>
      </c>
      <c r="L58" t="s" s="4">
        <v>229</v>
      </c>
      <c r="M58" t="s" s="4">
        <v>135</v>
      </c>
      <c r="N58" t="s" s="4">
        <v>334</v>
      </c>
      <c r="O58" t="s" s="4">
        <v>80</v>
      </c>
      <c r="P58" t="s" s="4">
        <v>84</v>
      </c>
      <c r="Q58" t="s" s="4">
        <v>334</v>
      </c>
      <c r="R58" t="s" s="4">
        <v>231</v>
      </c>
      <c r="S58" t="s" s="4">
        <v>232</v>
      </c>
      <c r="T58" t="s" s="4">
        <v>334</v>
      </c>
      <c r="U58" t="s" s="4">
        <v>84</v>
      </c>
      <c r="V58" t="s" s="4">
        <v>190</v>
      </c>
      <c r="W58" t="s" s="4">
        <v>141</v>
      </c>
      <c r="X58" t="s" s="4">
        <v>233</v>
      </c>
      <c r="Y58" t="s" s="4">
        <v>87</v>
      </c>
      <c r="Z58" t="s" s="4">
        <v>87</v>
      </c>
      <c r="AA58" t="s" s="4">
        <v>234</v>
      </c>
    </row>
    <row r="59" ht="45.0" customHeight="true">
      <c r="A59" t="s" s="4">
        <v>335</v>
      </c>
      <c r="B59" t="s" s="4">
        <v>126</v>
      </c>
      <c r="C59" t="s" s="4">
        <v>310</v>
      </c>
      <c r="D59" t="s" s="4">
        <v>87</v>
      </c>
      <c r="E59" t="s" s="4">
        <v>236</v>
      </c>
      <c r="F59" t="s" s="4">
        <v>227</v>
      </c>
      <c r="G59" t="s" s="4">
        <v>237</v>
      </c>
      <c r="H59" t="s" s="4">
        <v>131</v>
      </c>
      <c r="I59" t="s" s="4">
        <v>84</v>
      </c>
      <c r="J59" t="s" s="4">
        <v>238</v>
      </c>
      <c r="K59" t="s" s="4">
        <v>84</v>
      </c>
      <c r="L59" t="s" s="4">
        <v>239</v>
      </c>
      <c r="M59" t="s" s="4">
        <v>240</v>
      </c>
      <c r="N59" t="s" s="4">
        <v>336</v>
      </c>
      <c r="O59" t="s" s="4">
        <v>80</v>
      </c>
      <c r="P59" t="s" s="4">
        <v>84</v>
      </c>
      <c r="Q59" t="s" s="4">
        <v>336</v>
      </c>
      <c r="R59" t="s" s="4">
        <v>242</v>
      </c>
      <c r="S59" t="s" s="4">
        <v>232</v>
      </c>
      <c r="T59" t="s" s="4">
        <v>336</v>
      </c>
      <c r="U59" t="s" s="4">
        <v>84</v>
      </c>
      <c r="V59" t="s" s="4">
        <v>190</v>
      </c>
      <c r="W59" t="s" s="4">
        <v>141</v>
      </c>
      <c r="X59" t="s" s="4">
        <v>233</v>
      </c>
      <c r="Y59" t="s" s="4">
        <v>87</v>
      </c>
      <c r="Z59" t="s" s="4">
        <v>87</v>
      </c>
      <c r="AA59" t="s" s="4">
        <v>234</v>
      </c>
    </row>
    <row r="60" ht="45.0" customHeight="true">
      <c r="A60" t="s" s="4">
        <v>337</v>
      </c>
      <c r="B60" t="s" s="4">
        <v>126</v>
      </c>
      <c r="C60" t="s" s="4">
        <v>310</v>
      </c>
      <c r="D60" t="s" s="4">
        <v>87</v>
      </c>
      <c r="E60" t="s" s="4">
        <v>236</v>
      </c>
      <c r="F60" t="s" s="4">
        <v>227</v>
      </c>
      <c r="G60" t="s" s="4">
        <v>244</v>
      </c>
      <c r="H60" t="s" s="4">
        <v>131</v>
      </c>
      <c r="I60" t="s" s="4">
        <v>245</v>
      </c>
      <c r="J60" t="s" s="4">
        <v>246</v>
      </c>
      <c r="K60" t="s" s="4">
        <v>245</v>
      </c>
      <c r="L60" t="s" s="4">
        <v>247</v>
      </c>
      <c r="M60" t="s" s="4">
        <v>248</v>
      </c>
      <c r="N60" t="s" s="4">
        <v>338</v>
      </c>
      <c r="O60" t="s" s="4">
        <v>80</v>
      </c>
      <c r="P60" t="s" s="4">
        <v>84</v>
      </c>
      <c r="Q60" t="s" s="4">
        <v>338</v>
      </c>
      <c r="R60" t="s" s="4">
        <v>250</v>
      </c>
      <c r="S60" t="s" s="4">
        <v>232</v>
      </c>
      <c r="T60" t="s" s="4">
        <v>338</v>
      </c>
      <c r="U60" t="s" s="4">
        <v>84</v>
      </c>
      <c r="V60" t="s" s="4">
        <v>190</v>
      </c>
      <c r="W60" t="s" s="4">
        <v>141</v>
      </c>
      <c r="X60" t="s" s="4">
        <v>233</v>
      </c>
      <c r="Y60" t="s" s="4">
        <v>87</v>
      </c>
      <c r="Z60" t="s" s="4">
        <v>87</v>
      </c>
      <c r="AA60" t="s" s="4">
        <v>234</v>
      </c>
    </row>
    <row r="61" ht="45.0" customHeight="true">
      <c r="A61" t="s" s="4">
        <v>339</v>
      </c>
      <c r="B61" t="s" s="4">
        <v>68</v>
      </c>
      <c r="C61" t="s" s="4">
        <v>310</v>
      </c>
      <c r="D61" t="s" s="4">
        <v>117</v>
      </c>
      <c r="E61" t="s" s="4">
        <v>340</v>
      </c>
      <c r="F61" t="s" s="4">
        <v>341</v>
      </c>
      <c r="G61" t="s" s="4">
        <v>342</v>
      </c>
      <c r="H61" t="s" s="4">
        <v>343</v>
      </c>
      <c r="I61" t="s" s="4">
        <v>260</v>
      </c>
      <c r="J61" t="s" s="4">
        <v>344</v>
      </c>
      <c r="K61" t="s" s="4">
        <v>84</v>
      </c>
      <c r="L61" t="s" s="4">
        <v>345</v>
      </c>
      <c r="M61" t="s" s="4">
        <v>215</v>
      </c>
      <c r="N61" t="s" s="4">
        <v>346</v>
      </c>
      <c r="O61" t="s" s="4">
        <v>80</v>
      </c>
      <c r="P61" t="s" s="4">
        <v>347</v>
      </c>
      <c r="Q61" t="s" s="4">
        <v>346</v>
      </c>
      <c r="R61" t="s" s="4">
        <v>348</v>
      </c>
      <c r="S61" t="s" s="4">
        <v>349</v>
      </c>
      <c r="T61" t="s" s="4">
        <v>346</v>
      </c>
      <c r="U61" t="s" s="4">
        <v>350</v>
      </c>
      <c r="V61" t="s" s="4">
        <v>351</v>
      </c>
      <c r="W61" t="s" s="4">
        <v>352</v>
      </c>
      <c r="X61" t="s" s="4">
        <v>261</v>
      </c>
      <c r="Y61" t="s" s="4">
        <v>87</v>
      </c>
      <c r="Z61" t="s" s="4">
        <v>353</v>
      </c>
      <c r="AA61" t="s" s="4">
        <v>84</v>
      </c>
    </row>
    <row r="62" ht="45.0" customHeight="true">
      <c r="A62" t="s" s="4">
        <v>354</v>
      </c>
      <c r="B62" t="s" s="4">
        <v>126</v>
      </c>
      <c r="C62" t="s" s="4">
        <v>310</v>
      </c>
      <c r="D62" t="s" s="4">
        <v>87</v>
      </c>
      <c r="E62" t="s" s="4">
        <v>264</v>
      </c>
      <c r="F62" t="s" s="4">
        <v>72</v>
      </c>
      <c r="G62" t="s" s="4">
        <v>71</v>
      </c>
      <c r="H62" t="s" s="4">
        <v>74</v>
      </c>
      <c r="I62" t="s" s="4">
        <v>115</v>
      </c>
      <c r="J62" t="s" s="4">
        <v>76</v>
      </c>
      <c r="K62" t="s" s="4">
        <v>115</v>
      </c>
      <c r="L62" t="s" s="4">
        <v>265</v>
      </c>
      <c r="M62" t="s" s="4">
        <v>78</v>
      </c>
      <c r="N62" t="s" s="4">
        <v>355</v>
      </c>
      <c r="O62" t="s" s="4">
        <v>80</v>
      </c>
      <c r="P62" t="s" s="4">
        <v>81</v>
      </c>
      <c r="Q62" t="s" s="4">
        <v>355</v>
      </c>
      <c r="R62" t="s" s="4">
        <v>82</v>
      </c>
      <c r="S62" t="s" s="4">
        <v>83</v>
      </c>
      <c r="T62" t="s" s="4">
        <v>355</v>
      </c>
      <c r="U62" t="s" s="4">
        <v>84</v>
      </c>
      <c r="V62" t="s" s="4">
        <v>75</v>
      </c>
      <c r="W62" t="s" s="4">
        <v>85</v>
      </c>
      <c r="X62" t="s" s="4">
        <v>267</v>
      </c>
      <c r="Y62" t="s" s="4">
        <v>87</v>
      </c>
      <c r="Z62" t="s" s="4">
        <v>87</v>
      </c>
      <c r="AA62" t="s" s="4">
        <v>84</v>
      </c>
    </row>
    <row r="63" ht="45.0" customHeight="true">
      <c r="A63" t="s" s="4">
        <v>356</v>
      </c>
      <c r="B63" t="s" s="4">
        <v>126</v>
      </c>
      <c r="C63" t="s" s="4">
        <v>310</v>
      </c>
      <c r="D63" t="s" s="4">
        <v>87</v>
      </c>
      <c r="E63" t="s" s="4">
        <v>264</v>
      </c>
      <c r="F63" t="s" s="4">
        <v>91</v>
      </c>
      <c r="G63" t="s" s="4">
        <v>90</v>
      </c>
      <c r="H63" t="s" s="4">
        <v>93</v>
      </c>
      <c r="I63" t="s" s="4">
        <v>96</v>
      </c>
      <c r="J63" t="s" s="4">
        <v>95</v>
      </c>
      <c r="K63" t="s" s="4">
        <v>96</v>
      </c>
      <c r="L63" t="s" s="4">
        <v>265</v>
      </c>
      <c r="M63" t="s" s="4">
        <v>265</v>
      </c>
      <c r="N63" t="s" s="4">
        <v>357</v>
      </c>
      <c r="O63" t="s" s="4">
        <v>80</v>
      </c>
      <c r="P63" t="s" s="4">
        <v>81</v>
      </c>
      <c r="Q63" t="s" s="4">
        <v>357</v>
      </c>
      <c r="R63" t="s" s="4">
        <v>82</v>
      </c>
      <c r="S63" t="s" s="4">
        <v>83</v>
      </c>
      <c r="T63" t="s" s="4">
        <v>357</v>
      </c>
      <c r="U63" t="s" s="4">
        <v>84</v>
      </c>
      <c r="V63" t="s" s="4">
        <v>270</v>
      </c>
      <c r="W63" t="s" s="4">
        <v>85</v>
      </c>
      <c r="X63" t="s" s="4">
        <v>267</v>
      </c>
      <c r="Y63" t="s" s="4">
        <v>87</v>
      </c>
      <c r="Z63" t="s" s="4">
        <v>87</v>
      </c>
      <c r="AA63" t="s" s="4">
        <v>84</v>
      </c>
    </row>
    <row r="64" ht="45.0" customHeight="true">
      <c r="A64" t="s" s="4">
        <v>358</v>
      </c>
      <c r="B64" t="s" s="4">
        <v>126</v>
      </c>
      <c r="C64" t="s" s="4">
        <v>310</v>
      </c>
      <c r="D64" t="s" s="4">
        <v>87</v>
      </c>
      <c r="E64" t="s" s="4">
        <v>264</v>
      </c>
      <c r="F64" t="s" s="4">
        <v>103</v>
      </c>
      <c r="G64" t="s" s="4">
        <v>102</v>
      </c>
      <c r="H64" t="s" s="4">
        <v>105</v>
      </c>
      <c r="I64" t="s" s="4">
        <v>108</v>
      </c>
      <c r="J64" t="s" s="4">
        <v>107</v>
      </c>
      <c r="K64" t="s" s="4">
        <v>108</v>
      </c>
      <c r="L64" t="s" s="4">
        <v>265</v>
      </c>
      <c r="M64" t="s" s="4">
        <v>265</v>
      </c>
      <c r="N64" t="s" s="4">
        <v>359</v>
      </c>
      <c r="O64" t="s" s="4">
        <v>80</v>
      </c>
      <c r="P64" t="s" s="4">
        <v>81</v>
      </c>
      <c r="Q64" t="s" s="4">
        <v>359</v>
      </c>
      <c r="R64" t="s" s="4">
        <v>82</v>
      </c>
      <c r="S64" t="s" s="4">
        <v>111</v>
      </c>
      <c r="T64" t="s" s="4">
        <v>359</v>
      </c>
      <c r="U64" t="s" s="4">
        <v>84</v>
      </c>
      <c r="V64" t="s" s="4">
        <v>273</v>
      </c>
      <c r="W64" t="s" s="4">
        <v>85</v>
      </c>
      <c r="X64" t="s" s="4">
        <v>267</v>
      </c>
      <c r="Y64" t="s" s="4">
        <v>87</v>
      </c>
      <c r="Z64" t="s" s="4">
        <v>87</v>
      </c>
      <c r="AA64" t="s" s="4">
        <v>84</v>
      </c>
    </row>
    <row r="65" ht="45.0" customHeight="true">
      <c r="A65" t="s" s="4">
        <v>360</v>
      </c>
      <c r="B65" t="s" s="4">
        <v>68</v>
      </c>
      <c r="C65" t="s" s="4">
        <v>361</v>
      </c>
      <c r="D65" t="s" s="4">
        <v>362</v>
      </c>
      <c r="E65" t="s" s="4">
        <v>71</v>
      </c>
      <c r="F65" t="s" s="4">
        <v>363</v>
      </c>
      <c r="G65" t="s" s="4">
        <v>114</v>
      </c>
      <c r="H65" t="s" s="4">
        <v>74</v>
      </c>
      <c r="I65" t="s" s="4">
        <v>75</v>
      </c>
      <c r="J65" t="s" s="4">
        <v>76</v>
      </c>
      <c r="K65" t="s" s="4">
        <v>115</v>
      </c>
      <c r="L65" t="s" s="4">
        <v>78</v>
      </c>
      <c r="M65" t="s" s="4">
        <v>78</v>
      </c>
      <c r="N65" t="s" s="4">
        <v>364</v>
      </c>
      <c r="O65" t="s" s="4">
        <v>80</v>
      </c>
      <c r="P65" t="s" s="4">
        <v>81</v>
      </c>
      <c r="Q65" t="s" s="4">
        <v>364</v>
      </c>
      <c r="R65" t="s" s="4">
        <v>82</v>
      </c>
      <c r="S65" t="s" s="4">
        <v>83</v>
      </c>
      <c r="T65" t="s" s="4">
        <v>364</v>
      </c>
      <c r="U65" t="s" s="4">
        <v>84</v>
      </c>
      <c r="V65" t="s" s="4">
        <v>75</v>
      </c>
      <c r="W65" t="s" s="4">
        <v>85</v>
      </c>
      <c r="X65" t="s" s="4">
        <v>86</v>
      </c>
      <c r="Y65" t="s" s="4">
        <v>362</v>
      </c>
      <c r="Z65" t="s" s="4">
        <v>362</v>
      </c>
      <c r="AA65" t="s" s="4">
        <v>88</v>
      </c>
    </row>
    <row r="66" ht="45.0" customHeight="true">
      <c r="A66" t="s" s="4">
        <v>365</v>
      </c>
      <c r="B66" t="s" s="4">
        <v>68</v>
      </c>
      <c r="C66" t="s" s="4">
        <v>361</v>
      </c>
      <c r="D66" t="s" s="4">
        <v>362</v>
      </c>
      <c r="E66" t="s" s="4">
        <v>90</v>
      </c>
      <c r="F66" t="s" s="4">
        <v>91</v>
      </c>
      <c r="G66" t="s" s="4">
        <v>119</v>
      </c>
      <c r="H66" t="s" s="4">
        <v>93</v>
      </c>
      <c r="I66" t="s" s="4">
        <v>120</v>
      </c>
      <c r="J66" t="s" s="4">
        <v>95</v>
      </c>
      <c r="K66" t="s" s="4">
        <v>96</v>
      </c>
      <c r="L66" t="s" s="4">
        <v>78</v>
      </c>
      <c r="M66" t="s" s="4">
        <v>78</v>
      </c>
      <c r="N66" t="s" s="4">
        <v>366</v>
      </c>
      <c r="O66" t="s" s="4">
        <v>80</v>
      </c>
      <c r="P66" t="s" s="4">
        <v>81</v>
      </c>
      <c r="Q66" t="s" s="4">
        <v>366</v>
      </c>
      <c r="R66" t="s" s="4">
        <v>98</v>
      </c>
      <c r="S66" t="s" s="4">
        <v>83</v>
      </c>
      <c r="T66" t="s" s="4">
        <v>366</v>
      </c>
      <c r="U66" t="s" s="4">
        <v>84</v>
      </c>
      <c r="V66" t="s" s="4">
        <v>270</v>
      </c>
      <c r="W66" t="s" s="4">
        <v>85</v>
      </c>
      <c r="X66" t="s" s="4">
        <v>86</v>
      </c>
      <c r="Y66" t="s" s="4">
        <v>362</v>
      </c>
      <c r="Z66" t="s" s="4">
        <v>362</v>
      </c>
      <c r="AA66" t="s" s="4">
        <v>100</v>
      </c>
    </row>
    <row r="67" ht="45.0" customHeight="true">
      <c r="A67" t="s" s="4">
        <v>367</v>
      </c>
      <c r="B67" t="s" s="4">
        <v>68</v>
      </c>
      <c r="C67" t="s" s="4">
        <v>361</v>
      </c>
      <c r="D67" t="s" s="4">
        <v>362</v>
      </c>
      <c r="E67" t="s" s="4">
        <v>102</v>
      </c>
      <c r="F67" t="s" s="4">
        <v>103</v>
      </c>
      <c r="G67" t="s" s="4">
        <v>123</v>
      </c>
      <c r="H67" t="s" s="4">
        <v>368</v>
      </c>
      <c r="I67" t="s" s="4">
        <v>106</v>
      </c>
      <c r="J67" t="s" s="4">
        <v>107</v>
      </c>
      <c r="K67" t="s" s="4">
        <v>108</v>
      </c>
      <c r="L67" t="s" s="4">
        <v>78</v>
      </c>
      <c r="M67" t="s" s="4">
        <v>78</v>
      </c>
      <c r="N67" t="s" s="4">
        <v>369</v>
      </c>
      <c r="O67" t="s" s="4">
        <v>80</v>
      </c>
      <c r="P67" t="s" s="4">
        <v>81</v>
      </c>
      <c r="Q67" t="s" s="4">
        <v>369</v>
      </c>
      <c r="R67" t="s" s="4">
        <v>110</v>
      </c>
      <c r="S67" t="s" s="4">
        <v>111</v>
      </c>
      <c r="T67" t="s" s="4">
        <v>369</v>
      </c>
      <c r="U67" t="s" s="4">
        <v>84</v>
      </c>
      <c r="V67" t="s" s="4">
        <v>273</v>
      </c>
      <c r="W67" t="s" s="4">
        <v>85</v>
      </c>
      <c r="X67" t="s" s="4">
        <v>86</v>
      </c>
      <c r="Y67" t="s" s="4">
        <v>362</v>
      </c>
      <c r="Z67" t="s" s="4">
        <v>362</v>
      </c>
      <c r="AA67" t="s" s="4">
        <v>100</v>
      </c>
    </row>
    <row r="68" ht="45.0" customHeight="true">
      <c r="A68" t="s" s="4">
        <v>370</v>
      </c>
      <c r="B68" t="s" s="4">
        <v>68</v>
      </c>
      <c r="C68" t="s" s="4">
        <v>361</v>
      </c>
      <c r="D68" t="s" s="4">
        <v>371</v>
      </c>
      <c r="E68" t="s" s="4">
        <v>128</v>
      </c>
      <c r="F68" t="s" s="4">
        <v>129</v>
      </c>
      <c r="G68" t="s" s="4">
        <v>130</v>
      </c>
      <c r="H68" t="s" s="4">
        <v>131</v>
      </c>
      <c r="I68" t="s" s="4">
        <v>311</v>
      </c>
      <c r="J68" t="s" s="4">
        <v>133</v>
      </c>
      <c r="K68" t="s" s="4">
        <v>84</v>
      </c>
      <c r="L68" t="s" s="4">
        <v>134</v>
      </c>
      <c r="M68" t="s" s="4">
        <v>372</v>
      </c>
      <c r="N68" t="s" s="4">
        <v>373</v>
      </c>
      <c r="O68" t="s" s="4">
        <v>137</v>
      </c>
      <c r="P68" t="s" s="4">
        <v>81</v>
      </c>
      <c r="Q68" t="s" s="4">
        <v>373</v>
      </c>
      <c r="R68" t="s" s="4">
        <v>138</v>
      </c>
      <c r="S68" t="s" s="4">
        <v>139</v>
      </c>
      <c r="T68" t="s" s="4">
        <v>373</v>
      </c>
      <c r="U68" t="s" s="4">
        <v>84</v>
      </c>
      <c r="V68" t="s" s="4">
        <v>140</v>
      </c>
      <c r="W68" t="s" s="4">
        <v>141</v>
      </c>
      <c r="X68" t="s" s="4">
        <v>142</v>
      </c>
      <c r="Y68" t="s" s="4">
        <v>371</v>
      </c>
      <c r="Z68" t="s" s="4">
        <v>371</v>
      </c>
      <c r="AA68" t="s" s="4">
        <v>143</v>
      </c>
    </row>
    <row r="69" ht="45.0" customHeight="true">
      <c r="A69" t="s" s="4">
        <v>374</v>
      </c>
      <c r="B69" t="s" s="4">
        <v>68</v>
      </c>
      <c r="C69" t="s" s="4">
        <v>361</v>
      </c>
      <c r="D69" t="s" s="4">
        <v>371</v>
      </c>
      <c r="E69" t="s" s="4">
        <v>128</v>
      </c>
      <c r="F69" t="s" s="4">
        <v>145</v>
      </c>
      <c r="G69" t="s" s="4">
        <v>146</v>
      </c>
      <c r="H69" t="s" s="4">
        <v>131</v>
      </c>
      <c r="I69" t="s" s="4">
        <v>132</v>
      </c>
      <c r="J69" t="s" s="4">
        <v>147</v>
      </c>
      <c r="K69" t="s" s="4">
        <v>132</v>
      </c>
      <c r="L69" t="s" s="4">
        <v>148</v>
      </c>
      <c r="M69" t="s" s="4">
        <v>372</v>
      </c>
      <c r="N69" t="s" s="4">
        <v>375</v>
      </c>
      <c r="O69" t="s" s="4">
        <v>80</v>
      </c>
      <c r="P69" t="s" s="4">
        <v>81</v>
      </c>
      <c r="Q69" t="s" s="4">
        <v>375</v>
      </c>
      <c r="R69" t="s" s="4">
        <v>138</v>
      </c>
      <c r="S69" t="s" s="4">
        <v>139</v>
      </c>
      <c r="T69" t="s" s="4">
        <v>375</v>
      </c>
      <c r="U69" t="s" s="4">
        <v>84</v>
      </c>
      <c r="V69" t="s" s="4">
        <v>140</v>
      </c>
      <c r="W69" t="s" s="4">
        <v>141</v>
      </c>
      <c r="X69" t="s" s="4">
        <v>142</v>
      </c>
      <c r="Y69" t="s" s="4">
        <v>371</v>
      </c>
      <c r="Z69" t="s" s="4">
        <v>371</v>
      </c>
      <c r="AA69" t="s" s="4">
        <v>150</v>
      </c>
    </row>
    <row r="70" ht="45.0" customHeight="true">
      <c r="A70" t="s" s="4">
        <v>376</v>
      </c>
      <c r="B70" t="s" s="4">
        <v>68</v>
      </c>
      <c r="C70" t="s" s="4">
        <v>361</v>
      </c>
      <c r="D70" t="s" s="4">
        <v>371</v>
      </c>
      <c r="E70" t="s" s="4">
        <v>128</v>
      </c>
      <c r="F70" t="s" s="4">
        <v>152</v>
      </c>
      <c r="G70" t="s" s="4">
        <v>153</v>
      </c>
      <c r="H70" t="s" s="4">
        <v>131</v>
      </c>
      <c r="I70" t="s" s="4">
        <v>316</v>
      </c>
      <c r="J70" t="s" s="4">
        <v>156</v>
      </c>
      <c r="K70" t="s" s="4">
        <v>155</v>
      </c>
      <c r="L70" t="s" s="4">
        <v>157</v>
      </c>
      <c r="M70" t="s" s="4">
        <v>158</v>
      </c>
      <c r="N70" t="s" s="4">
        <v>377</v>
      </c>
      <c r="O70" t="s" s="4">
        <v>160</v>
      </c>
      <c r="P70" t="s" s="4">
        <v>81</v>
      </c>
      <c r="Q70" t="s" s="4">
        <v>377</v>
      </c>
      <c r="R70" t="s" s="4">
        <v>161</v>
      </c>
      <c r="S70" t="s" s="4">
        <v>139</v>
      </c>
      <c r="T70" t="s" s="4">
        <v>377</v>
      </c>
      <c r="U70" t="s" s="4">
        <v>84</v>
      </c>
      <c r="V70" t="s" s="4">
        <v>140</v>
      </c>
      <c r="W70" t="s" s="4">
        <v>141</v>
      </c>
      <c r="X70" t="s" s="4">
        <v>142</v>
      </c>
      <c r="Y70" t="s" s="4">
        <v>371</v>
      </c>
      <c r="Z70" t="s" s="4">
        <v>371</v>
      </c>
      <c r="AA70" t="s" s="4">
        <v>162</v>
      </c>
    </row>
    <row r="71" ht="45.0" customHeight="true">
      <c r="A71" t="s" s="4">
        <v>378</v>
      </c>
      <c r="B71" t="s" s="4">
        <v>68</v>
      </c>
      <c r="C71" t="s" s="4">
        <v>361</v>
      </c>
      <c r="D71" t="s" s="4">
        <v>371</v>
      </c>
      <c r="E71" t="s" s="4">
        <v>128</v>
      </c>
      <c r="F71" t="s" s="4">
        <v>164</v>
      </c>
      <c r="G71" t="s" s="4">
        <v>165</v>
      </c>
      <c r="H71" t="s" s="4">
        <v>131</v>
      </c>
      <c r="I71" t="s" s="4">
        <v>166</v>
      </c>
      <c r="J71" t="s" s="4">
        <v>167</v>
      </c>
      <c r="K71" t="s" s="4">
        <v>166</v>
      </c>
      <c r="L71" t="s" s="4">
        <v>168</v>
      </c>
      <c r="M71" t="s" s="4">
        <v>158</v>
      </c>
      <c r="N71" t="s" s="4">
        <v>379</v>
      </c>
      <c r="O71" t="s" s="4">
        <v>160</v>
      </c>
      <c r="P71" t="s" s="4">
        <v>81</v>
      </c>
      <c r="Q71" t="s" s="4">
        <v>379</v>
      </c>
      <c r="R71" t="s" s="4">
        <v>170</v>
      </c>
      <c r="S71" t="s" s="4">
        <v>139</v>
      </c>
      <c r="T71" t="s" s="4">
        <v>379</v>
      </c>
      <c r="U71" t="s" s="4">
        <v>84</v>
      </c>
      <c r="V71" t="s" s="4">
        <v>140</v>
      </c>
      <c r="W71" t="s" s="4">
        <v>141</v>
      </c>
      <c r="X71" t="s" s="4">
        <v>142</v>
      </c>
      <c r="Y71" t="s" s="4">
        <v>371</v>
      </c>
      <c r="Z71" t="s" s="4">
        <v>371</v>
      </c>
      <c r="AA71" t="s" s="4">
        <v>171</v>
      </c>
    </row>
    <row r="72" ht="45.0" customHeight="true">
      <c r="A72" t="s" s="4">
        <v>380</v>
      </c>
      <c r="B72" t="s" s="4">
        <v>68</v>
      </c>
      <c r="C72" t="s" s="4">
        <v>361</v>
      </c>
      <c r="D72" t="s" s="4">
        <v>371</v>
      </c>
      <c r="E72" t="s" s="4">
        <v>128</v>
      </c>
      <c r="F72" t="s" s="4">
        <v>173</v>
      </c>
      <c r="G72" t="s" s="4">
        <v>174</v>
      </c>
      <c r="H72" t="s" s="4">
        <v>131</v>
      </c>
      <c r="I72" t="s" s="4">
        <v>84</v>
      </c>
      <c r="J72" t="s" s="4">
        <v>175</v>
      </c>
      <c r="K72" t="s" s="4">
        <v>84</v>
      </c>
      <c r="L72" t="s" s="4">
        <v>176</v>
      </c>
      <c r="M72" t="s" s="4">
        <v>177</v>
      </c>
      <c r="N72" t="s" s="4">
        <v>381</v>
      </c>
      <c r="O72" t="s" s="4">
        <v>160</v>
      </c>
      <c r="P72" t="s" s="4">
        <v>81</v>
      </c>
      <c r="Q72" t="s" s="4">
        <v>381</v>
      </c>
      <c r="R72" t="s" s="4">
        <v>179</v>
      </c>
      <c r="S72" t="s" s="4">
        <v>139</v>
      </c>
      <c r="T72" t="s" s="4">
        <v>381</v>
      </c>
      <c r="U72" t="s" s="4">
        <v>84</v>
      </c>
      <c r="V72" t="s" s="4">
        <v>140</v>
      </c>
      <c r="W72" t="s" s="4">
        <v>141</v>
      </c>
      <c r="X72" t="s" s="4">
        <v>142</v>
      </c>
      <c r="Y72" t="s" s="4">
        <v>371</v>
      </c>
      <c r="Z72" t="s" s="4">
        <v>371</v>
      </c>
      <c r="AA72" t="s" s="4">
        <v>180</v>
      </c>
    </row>
    <row r="73" ht="45.0" customHeight="true">
      <c r="A73" t="s" s="4">
        <v>382</v>
      </c>
      <c r="B73" t="s" s="4">
        <v>68</v>
      </c>
      <c r="C73" t="s" s="4">
        <v>361</v>
      </c>
      <c r="D73" t="s" s="4">
        <v>371</v>
      </c>
      <c r="E73" t="s" s="4">
        <v>128</v>
      </c>
      <c r="F73" t="s" s="4">
        <v>182</v>
      </c>
      <c r="G73" t="s" s="4">
        <v>383</v>
      </c>
      <c r="H73" t="s" s="4">
        <v>131</v>
      </c>
      <c r="I73" t="s" s="4">
        <v>84</v>
      </c>
      <c r="J73" t="s" s="4">
        <v>184</v>
      </c>
      <c r="K73" t="s" s="4">
        <v>84</v>
      </c>
      <c r="L73" t="s" s="4">
        <v>185</v>
      </c>
      <c r="M73" t="s" s="4">
        <v>186</v>
      </c>
      <c r="N73" t="s" s="4">
        <v>384</v>
      </c>
      <c r="O73" t="s" s="4">
        <v>188</v>
      </c>
      <c r="P73" t="s" s="4">
        <v>81</v>
      </c>
      <c r="Q73" t="s" s="4">
        <v>384</v>
      </c>
      <c r="R73" t="s" s="4">
        <v>385</v>
      </c>
      <c r="S73" t="s" s="4">
        <v>139</v>
      </c>
      <c r="T73" t="s" s="4">
        <v>384</v>
      </c>
      <c r="U73" t="s" s="4">
        <v>84</v>
      </c>
      <c r="V73" t="s" s="4">
        <v>190</v>
      </c>
      <c r="W73" t="s" s="4">
        <v>84</v>
      </c>
      <c r="X73" t="s" s="4">
        <v>142</v>
      </c>
      <c r="Y73" t="s" s="4">
        <v>371</v>
      </c>
      <c r="Z73" t="s" s="4">
        <v>371</v>
      </c>
      <c r="AA73" t="s" s="4">
        <v>191</v>
      </c>
    </row>
    <row r="74" ht="45.0" customHeight="true">
      <c r="A74" t="s" s="4">
        <v>386</v>
      </c>
      <c r="B74" t="s" s="4">
        <v>68</v>
      </c>
      <c r="C74" t="s" s="4">
        <v>361</v>
      </c>
      <c r="D74" t="s" s="4">
        <v>371</v>
      </c>
      <c r="E74" t="s" s="4">
        <v>128</v>
      </c>
      <c r="F74" t="s" s="4">
        <v>193</v>
      </c>
      <c r="G74" t="s" s="4">
        <v>194</v>
      </c>
      <c r="H74" t="s" s="4">
        <v>131</v>
      </c>
      <c r="I74" t="s" s="4">
        <v>325</v>
      </c>
      <c r="J74" t="s" s="4">
        <v>196</v>
      </c>
      <c r="K74" t="s" s="4">
        <v>195</v>
      </c>
      <c r="L74" t="s" s="4">
        <v>197</v>
      </c>
      <c r="M74" t="s" s="4">
        <v>198</v>
      </c>
      <c r="N74" t="s" s="4">
        <v>387</v>
      </c>
      <c r="O74" t="s" s="4">
        <v>200</v>
      </c>
      <c r="P74" t="s" s="4">
        <v>81</v>
      </c>
      <c r="Q74" t="s" s="4">
        <v>387</v>
      </c>
      <c r="R74" t="s" s="4">
        <v>201</v>
      </c>
      <c r="S74" t="s" s="4">
        <v>139</v>
      </c>
      <c r="T74" t="s" s="4">
        <v>387</v>
      </c>
      <c r="U74" t="s" s="4">
        <v>84</v>
      </c>
      <c r="V74" t="s" s="4">
        <v>190</v>
      </c>
      <c r="W74" t="s" s="4">
        <v>141</v>
      </c>
      <c r="X74" t="s" s="4">
        <v>142</v>
      </c>
      <c r="Y74" t="s" s="4">
        <v>371</v>
      </c>
      <c r="Z74" t="s" s="4">
        <v>371</v>
      </c>
      <c r="AA74" t="s" s="4">
        <v>202</v>
      </c>
    </row>
    <row r="75" ht="45.0" customHeight="true">
      <c r="A75" t="s" s="4">
        <v>388</v>
      </c>
      <c r="B75" t="s" s="4">
        <v>68</v>
      </c>
      <c r="C75" t="s" s="4">
        <v>361</v>
      </c>
      <c r="D75" t="s" s="4">
        <v>371</v>
      </c>
      <c r="E75" t="s" s="4">
        <v>128</v>
      </c>
      <c r="F75" t="s" s="4">
        <v>204</v>
      </c>
      <c r="G75" t="s" s="4">
        <v>205</v>
      </c>
      <c r="H75" t="s" s="4">
        <v>131</v>
      </c>
      <c r="I75" t="s" s="4">
        <v>84</v>
      </c>
      <c r="J75" t="s" s="4">
        <v>196</v>
      </c>
      <c r="K75" t="s" s="4">
        <v>84</v>
      </c>
      <c r="L75" t="s" s="4">
        <v>197</v>
      </c>
      <c r="M75" t="s" s="4">
        <v>206</v>
      </c>
      <c r="N75" t="s" s="4">
        <v>389</v>
      </c>
      <c r="O75" t="s" s="4">
        <v>208</v>
      </c>
      <c r="P75" t="s" s="4">
        <v>81</v>
      </c>
      <c r="Q75" t="s" s="4">
        <v>389</v>
      </c>
      <c r="R75" t="s" s="4">
        <v>209</v>
      </c>
      <c r="S75" t="s" s="4">
        <v>139</v>
      </c>
      <c r="T75" t="s" s="4">
        <v>389</v>
      </c>
      <c r="U75" t="s" s="4">
        <v>84</v>
      </c>
      <c r="V75" t="s" s="4">
        <v>190</v>
      </c>
      <c r="W75" t="s" s="4">
        <v>141</v>
      </c>
      <c r="X75" t="s" s="4">
        <v>142</v>
      </c>
      <c r="Y75" t="s" s="4">
        <v>371</v>
      </c>
      <c r="Z75" t="s" s="4">
        <v>371</v>
      </c>
      <c r="AA75" t="s" s="4">
        <v>210</v>
      </c>
    </row>
    <row r="76" ht="45.0" customHeight="true">
      <c r="A76" t="s" s="4">
        <v>390</v>
      </c>
      <c r="B76" t="s" s="4">
        <v>68</v>
      </c>
      <c r="C76" t="s" s="4">
        <v>361</v>
      </c>
      <c r="D76" t="s" s="4">
        <v>371</v>
      </c>
      <c r="E76" t="s" s="4">
        <v>128</v>
      </c>
      <c r="F76" t="s" s="4">
        <v>212</v>
      </c>
      <c r="G76" t="s" s="4">
        <v>213</v>
      </c>
      <c r="H76" t="s" s="4">
        <v>131</v>
      </c>
      <c r="I76" t="s" s="4">
        <v>84</v>
      </c>
      <c r="J76" t="s" s="4">
        <v>133</v>
      </c>
      <c r="K76" t="s" s="4">
        <v>84</v>
      </c>
      <c r="L76" t="s" s="4">
        <v>214</v>
      </c>
      <c r="M76" t="s" s="4">
        <v>215</v>
      </c>
      <c r="N76" t="s" s="4">
        <v>391</v>
      </c>
      <c r="O76" t="s" s="4">
        <v>217</v>
      </c>
      <c r="P76" t="s" s="4">
        <v>81</v>
      </c>
      <c r="Q76" t="s" s="4">
        <v>391</v>
      </c>
      <c r="R76" t="s" s="4">
        <v>209</v>
      </c>
      <c r="S76" t="s" s="4">
        <v>139</v>
      </c>
      <c r="T76" t="s" s="4">
        <v>391</v>
      </c>
      <c r="U76" t="s" s="4">
        <v>84</v>
      </c>
      <c r="V76" t="s" s="4">
        <v>190</v>
      </c>
      <c r="W76" t="s" s="4">
        <v>141</v>
      </c>
      <c r="X76" t="s" s="4">
        <v>142</v>
      </c>
      <c r="Y76" t="s" s="4">
        <v>371</v>
      </c>
      <c r="Z76" t="s" s="4">
        <v>371</v>
      </c>
      <c r="AA76" t="s" s="4">
        <v>218</v>
      </c>
    </row>
    <row r="77" ht="45.0" customHeight="true">
      <c r="A77" t="s" s="4">
        <v>392</v>
      </c>
      <c r="B77" t="s" s="4">
        <v>68</v>
      </c>
      <c r="C77" t="s" s="4">
        <v>361</v>
      </c>
      <c r="D77" t="s" s="4">
        <v>371</v>
      </c>
      <c r="E77" t="s" s="4">
        <v>128</v>
      </c>
      <c r="F77" t="s" s="4">
        <v>220</v>
      </c>
      <c r="G77" t="s" s="4">
        <v>221</v>
      </c>
      <c r="H77" t="s" s="4">
        <v>131</v>
      </c>
      <c r="I77" t="s" s="4">
        <v>84</v>
      </c>
      <c r="J77" t="s" s="4">
        <v>133</v>
      </c>
      <c r="K77" t="s" s="4">
        <v>84</v>
      </c>
      <c r="L77" t="s" s="4">
        <v>214</v>
      </c>
      <c r="M77" t="s" s="4">
        <v>215</v>
      </c>
      <c r="N77" t="s" s="4">
        <v>393</v>
      </c>
      <c r="O77" t="s" s="4">
        <v>223</v>
      </c>
      <c r="P77" t="s" s="4">
        <v>81</v>
      </c>
      <c r="Q77" t="s" s="4">
        <v>393</v>
      </c>
      <c r="R77" t="s" s="4">
        <v>209</v>
      </c>
      <c r="S77" t="s" s="4">
        <v>139</v>
      </c>
      <c r="T77" t="s" s="4">
        <v>393</v>
      </c>
      <c r="U77" t="s" s="4">
        <v>84</v>
      </c>
      <c r="V77" t="s" s="4">
        <v>190</v>
      </c>
      <c r="W77" t="s" s="4">
        <v>141</v>
      </c>
      <c r="X77" t="s" s="4">
        <v>142</v>
      </c>
      <c r="Y77" t="s" s="4">
        <v>371</v>
      </c>
      <c r="Z77" t="s" s="4">
        <v>371</v>
      </c>
      <c r="AA77" t="s" s="4">
        <v>224</v>
      </c>
    </row>
    <row r="78" ht="45.0" customHeight="true">
      <c r="A78" t="s" s="4">
        <v>394</v>
      </c>
      <c r="B78" t="s" s="4">
        <v>68</v>
      </c>
      <c r="C78" t="s" s="4">
        <v>361</v>
      </c>
      <c r="D78" t="s" s="4">
        <v>371</v>
      </c>
      <c r="E78" t="s" s="4">
        <v>226</v>
      </c>
      <c r="F78" t="s" s="4">
        <v>227</v>
      </c>
      <c r="G78" t="s" s="4">
        <v>228</v>
      </c>
      <c r="H78" t="s" s="4">
        <v>131</v>
      </c>
      <c r="I78" t="s" s="4">
        <v>84</v>
      </c>
      <c r="J78" t="s" s="4">
        <v>133</v>
      </c>
      <c r="K78" t="s" s="4">
        <v>84</v>
      </c>
      <c r="L78" t="s" s="4">
        <v>395</v>
      </c>
      <c r="M78" t="s" s="4">
        <v>372</v>
      </c>
      <c r="N78" t="s" s="4">
        <v>396</v>
      </c>
      <c r="O78" t="s" s="4">
        <v>80</v>
      </c>
      <c r="P78" t="s" s="4">
        <v>84</v>
      </c>
      <c r="Q78" t="s" s="4">
        <v>396</v>
      </c>
      <c r="R78" t="s" s="4">
        <v>231</v>
      </c>
      <c r="S78" t="s" s="4">
        <v>232</v>
      </c>
      <c r="T78" t="s" s="4">
        <v>396</v>
      </c>
      <c r="U78" t="s" s="4">
        <v>84</v>
      </c>
      <c r="V78" t="s" s="4">
        <v>190</v>
      </c>
      <c r="W78" t="s" s="4">
        <v>141</v>
      </c>
      <c r="X78" t="s" s="4">
        <v>397</v>
      </c>
      <c r="Y78" t="s" s="4">
        <v>371</v>
      </c>
      <c r="Z78" t="s" s="4">
        <v>371</v>
      </c>
      <c r="AA78" t="s" s="4">
        <v>398</v>
      </c>
    </row>
    <row r="79" ht="45.0" customHeight="true">
      <c r="A79" t="s" s="4">
        <v>399</v>
      </c>
      <c r="B79" t="s" s="4">
        <v>68</v>
      </c>
      <c r="C79" t="s" s="4">
        <v>361</v>
      </c>
      <c r="D79" t="s" s="4">
        <v>371</v>
      </c>
      <c r="E79" t="s" s="4">
        <v>400</v>
      </c>
      <c r="F79" t="s" s="4">
        <v>227</v>
      </c>
      <c r="G79" t="s" s="4">
        <v>237</v>
      </c>
      <c r="H79" t="s" s="4">
        <v>131</v>
      </c>
      <c r="I79" t="s" s="4">
        <v>84</v>
      </c>
      <c r="J79" t="s" s="4">
        <v>238</v>
      </c>
      <c r="K79" t="s" s="4">
        <v>84</v>
      </c>
      <c r="L79" t="s" s="4">
        <v>401</v>
      </c>
      <c r="M79" t="s" s="4">
        <v>402</v>
      </c>
      <c r="N79" t="s" s="4">
        <v>403</v>
      </c>
      <c r="O79" t="s" s="4">
        <v>80</v>
      </c>
      <c r="P79" t="s" s="4">
        <v>84</v>
      </c>
      <c r="Q79" t="s" s="4">
        <v>403</v>
      </c>
      <c r="R79" t="s" s="4">
        <v>242</v>
      </c>
      <c r="S79" t="s" s="4">
        <v>232</v>
      </c>
      <c r="T79" t="s" s="4">
        <v>403</v>
      </c>
      <c r="U79" t="s" s="4">
        <v>84</v>
      </c>
      <c r="V79" t="s" s="4">
        <v>190</v>
      </c>
      <c r="W79" t="s" s="4">
        <v>141</v>
      </c>
      <c r="X79" t="s" s="4">
        <v>397</v>
      </c>
      <c r="Y79" t="s" s="4">
        <v>371</v>
      </c>
      <c r="Z79" t="s" s="4">
        <v>371</v>
      </c>
      <c r="AA79" t="s" s="4">
        <v>398</v>
      </c>
    </row>
    <row r="80" ht="45.0" customHeight="true">
      <c r="A80" t="s" s="4">
        <v>404</v>
      </c>
      <c r="B80" t="s" s="4">
        <v>68</v>
      </c>
      <c r="C80" t="s" s="4">
        <v>361</v>
      </c>
      <c r="D80" t="s" s="4">
        <v>371</v>
      </c>
      <c r="E80" t="s" s="4">
        <v>400</v>
      </c>
      <c r="F80" t="s" s="4">
        <v>227</v>
      </c>
      <c r="G80" t="s" s="4">
        <v>405</v>
      </c>
      <c r="H80" t="s" s="4">
        <v>131</v>
      </c>
      <c r="I80" t="s" s="4">
        <v>245</v>
      </c>
      <c r="J80" t="s" s="4">
        <v>406</v>
      </c>
      <c r="K80" t="s" s="4">
        <v>245</v>
      </c>
      <c r="L80" t="s" s="4">
        <v>247</v>
      </c>
      <c r="M80" t="s" s="4">
        <v>248</v>
      </c>
      <c r="N80" t="s" s="4">
        <v>407</v>
      </c>
      <c r="O80" t="s" s="4">
        <v>80</v>
      </c>
      <c r="P80" t="s" s="4">
        <v>84</v>
      </c>
      <c r="Q80" t="s" s="4">
        <v>407</v>
      </c>
      <c r="R80" t="s" s="4">
        <v>250</v>
      </c>
      <c r="S80" t="s" s="4">
        <v>232</v>
      </c>
      <c r="T80" t="s" s="4">
        <v>407</v>
      </c>
      <c r="U80" t="s" s="4">
        <v>84</v>
      </c>
      <c r="V80" t="s" s="4">
        <v>190</v>
      </c>
      <c r="W80" t="s" s="4">
        <v>141</v>
      </c>
      <c r="X80" t="s" s="4">
        <v>397</v>
      </c>
      <c r="Y80" t="s" s="4">
        <v>371</v>
      </c>
      <c r="Z80" t="s" s="4">
        <v>371</v>
      </c>
      <c r="AA80" t="s" s="4">
        <v>398</v>
      </c>
    </row>
    <row r="81" ht="45.0" customHeight="true">
      <c r="A81" t="s" s="4">
        <v>408</v>
      </c>
      <c r="B81" t="s" s="4">
        <v>68</v>
      </c>
      <c r="C81" t="s" s="4">
        <v>361</v>
      </c>
      <c r="D81" t="s" s="4">
        <v>371</v>
      </c>
      <c r="E81" t="s" s="4">
        <v>340</v>
      </c>
      <c r="F81" t="s" s="4">
        <v>341</v>
      </c>
      <c r="G81" t="s" s="4">
        <v>342</v>
      </c>
      <c r="H81" t="s" s="4">
        <v>343</v>
      </c>
      <c r="I81" t="s" s="4">
        <v>260</v>
      </c>
      <c r="J81" t="s" s="4">
        <v>344</v>
      </c>
      <c r="K81" t="s" s="4">
        <v>84</v>
      </c>
      <c r="L81" t="s" s="4">
        <v>345</v>
      </c>
      <c r="M81" t="s" s="4">
        <v>215</v>
      </c>
      <c r="N81" t="s" s="4">
        <v>409</v>
      </c>
      <c r="O81" t="s" s="4">
        <v>80</v>
      </c>
      <c r="P81" t="s" s="4">
        <v>347</v>
      </c>
      <c r="Q81" t="s" s="4">
        <v>409</v>
      </c>
      <c r="R81" t="s" s="4">
        <v>348</v>
      </c>
      <c r="S81" t="s" s="4">
        <v>349</v>
      </c>
      <c r="T81" t="s" s="4">
        <v>409</v>
      </c>
      <c r="U81" t="s" s="4">
        <v>350</v>
      </c>
      <c r="V81" t="s" s="4">
        <v>351</v>
      </c>
      <c r="W81" t="s" s="4">
        <v>410</v>
      </c>
      <c r="X81" t="s" s="4">
        <v>261</v>
      </c>
      <c r="Y81" t="s" s="4">
        <v>371</v>
      </c>
      <c r="Z81" t="s" s="4">
        <v>371</v>
      </c>
      <c r="AA81" t="s" s="4">
        <v>84</v>
      </c>
    </row>
    <row r="82" ht="45.0" customHeight="true">
      <c r="A82" t="s" s="4">
        <v>411</v>
      </c>
      <c r="B82" t="s" s="4">
        <v>68</v>
      </c>
      <c r="C82" t="s" s="4">
        <v>361</v>
      </c>
      <c r="D82" t="s" s="4">
        <v>371</v>
      </c>
      <c r="E82" t="s" s="4">
        <v>264</v>
      </c>
      <c r="F82" t="s" s="4">
        <v>363</v>
      </c>
      <c r="G82" t="s" s="4">
        <v>71</v>
      </c>
      <c r="H82" t="s" s="4">
        <v>74</v>
      </c>
      <c r="I82" t="s" s="4">
        <v>115</v>
      </c>
      <c r="J82" t="s" s="4">
        <v>76</v>
      </c>
      <c r="K82" t="s" s="4">
        <v>115</v>
      </c>
      <c r="L82" t="s" s="4">
        <v>265</v>
      </c>
      <c r="M82" t="s" s="4">
        <v>78</v>
      </c>
      <c r="N82" t="s" s="4">
        <v>412</v>
      </c>
      <c r="O82" t="s" s="4">
        <v>80</v>
      </c>
      <c r="P82" t="s" s="4">
        <v>81</v>
      </c>
      <c r="Q82" t="s" s="4">
        <v>412</v>
      </c>
      <c r="R82" t="s" s="4">
        <v>82</v>
      </c>
      <c r="S82" t="s" s="4">
        <v>83</v>
      </c>
      <c r="T82" t="s" s="4">
        <v>412</v>
      </c>
      <c r="U82" t="s" s="4">
        <v>84</v>
      </c>
      <c r="V82" t="s" s="4">
        <v>75</v>
      </c>
      <c r="W82" t="s" s="4">
        <v>85</v>
      </c>
      <c r="X82" t="s" s="4">
        <v>267</v>
      </c>
      <c r="Y82" t="s" s="4">
        <v>371</v>
      </c>
      <c r="Z82" t="s" s="4">
        <v>371</v>
      </c>
      <c r="AA82" t="s" s="4">
        <v>84</v>
      </c>
    </row>
    <row r="83" ht="45.0" customHeight="true">
      <c r="A83" t="s" s="4">
        <v>413</v>
      </c>
      <c r="B83" t="s" s="4">
        <v>68</v>
      </c>
      <c r="C83" t="s" s="4">
        <v>361</v>
      </c>
      <c r="D83" t="s" s="4">
        <v>371</v>
      </c>
      <c r="E83" t="s" s="4">
        <v>264</v>
      </c>
      <c r="F83" t="s" s="4">
        <v>91</v>
      </c>
      <c r="G83" t="s" s="4">
        <v>90</v>
      </c>
      <c r="H83" t="s" s="4">
        <v>93</v>
      </c>
      <c r="I83" t="s" s="4">
        <v>96</v>
      </c>
      <c r="J83" t="s" s="4">
        <v>95</v>
      </c>
      <c r="K83" t="s" s="4">
        <v>96</v>
      </c>
      <c r="L83" t="s" s="4">
        <v>265</v>
      </c>
      <c r="M83" t="s" s="4">
        <v>265</v>
      </c>
      <c r="N83" t="s" s="4">
        <v>414</v>
      </c>
      <c r="O83" t="s" s="4">
        <v>80</v>
      </c>
      <c r="P83" t="s" s="4">
        <v>81</v>
      </c>
      <c r="Q83" t="s" s="4">
        <v>414</v>
      </c>
      <c r="R83" t="s" s="4">
        <v>82</v>
      </c>
      <c r="S83" t="s" s="4">
        <v>83</v>
      </c>
      <c r="T83" t="s" s="4">
        <v>414</v>
      </c>
      <c r="U83" t="s" s="4">
        <v>84</v>
      </c>
      <c r="V83" t="s" s="4">
        <v>270</v>
      </c>
      <c r="W83" t="s" s="4">
        <v>85</v>
      </c>
      <c r="X83" t="s" s="4">
        <v>267</v>
      </c>
      <c r="Y83" t="s" s="4">
        <v>371</v>
      </c>
      <c r="Z83" t="s" s="4">
        <v>371</v>
      </c>
      <c r="AA83" t="s" s="4">
        <v>84</v>
      </c>
    </row>
    <row r="84" ht="45.0" customHeight="true">
      <c r="A84" t="s" s="4">
        <v>415</v>
      </c>
      <c r="B84" t="s" s="4">
        <v>68</v>
      </c>
      <c r="C84" t="s" s="4">
        <v>361</v>
      </c>
      <c r="D84" t="s" s="4">
        <v>371</v>
      </c>
      <c r="E84" t="s" s="4">
        <v>264</v>
      </c>
      <c r="F84" t="s" s="4">
        <v>103</v>
      </c>
      <c r="G84" t="s" s="4">
        <v>102</v>
      </c>
      <c r="H84" t="s" s="4">
        <v>368</v>
      </c>
      <c r="I84" t="s" s="4">
        <v>108</v>
      </c>
      <c r="J84" t="s" s="4">
        <v>107</v>
      </c>
      <c r="K84" t="s" s="4">
        <v>108</v>
      </c>
      <c r="L84" t="s" s="4">
        <v>265</v>
      </c>
      <c r="M84" t="s" s="4">
        <v>265</v>
      </c>
      <c r="N84" t="s" s="4">
        <v>416</v>
      </c>
      <c r="O84" t="s" s="4">
        <v>80</v>
      </c>
      <c r="P84" t="s" s="4">
        <v>81</v>
      </c>
      <c r="Q84" t="s" s="4">
        <v>416</v>
      </c>
      <c r="R84" t="s" s="4">
        <v>82</v>
      </c>
      <c r="S84" t="s" s="4">
        <v>111</v>
      </c>
      <c r="T84" t="s" s="4">
        <v>416</v>
      </c>
      <c r="U84" t="s" s="4">
        <v>84</v>
      </c>
      <c r="V84" t="s" s="4">
        <v>273</v>
      </c>
      <c r="W84" t="s" s="4">
        <v>85</v>
      </c>
      <c r="X84" t="s" s="4">
        <v>267</v>
      </c>
      <c r="Y84" t="s" s="4">
        <v>371</v>
      </c>
      <c r="Z84" t="s" s="4">
        <v>371</v>
      </c>
      <c r="AA84" t="s" s="4">
        <v>84</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613</v>
      </c>
    </row>
    <row r="2">
      <c r="A2" t="s">
        <v>614</v>
      </c>
    </row>
    <row r="3">
      <c r="A3" t="s">
        <v>615</v>
      </c>
    </row>
    <row r="4">
      <c r="A4" t="s">
        <v>616</v>
      </c>
    </row>
    <row r="5">
      <c r="A5" t="s">
        <v>617</v>
      </c>
    </row>
    <row r="6">
      <c r="A6" t="s">
        <v>618</v>
      </c>
    </row>
    <row r="7">
      <c r="A7" t="s">
        <v>619</v>
      </c>
    </row>
    <row r="8">
      <c r="A8" t="s">
        <v>620</v>
      </c>
    </row>
    <row r="9">
      <c r="A9" t="s">
        <v>621</v>
      </c>
    </row>
    <row r="10">
      <c r="A10" t="s">
        <v>622</v>
      </c>
    </row>
    <row r="11">
      <c r="A11" t="s">
        <v>623</v>
      </c>
    </row>
    <row r="12">
      <c r="A12" t="s">
        <v>624</v>
      </c>
    </row>
    <row r="13">
      <c r="A13" t="s">
        <v>625</v>
      </c>
    </row>
    <row r="14">
      <c r="A14" t="s">
        <v>626</v>
      </c>
    </row>
    <row r="15">
      <c r="A15" t="s">
        <v>627</v>
      </c>
    </row>
    <row r="16">
      <c r="A16" t="s">
        <v>628</v>
      </c>
    </row>
    <row r="17">
      <c r="A17" t="s">
        <v>629</v>
      </c>
    </row>
    <row r="18">
      <c r="A18" t="s">
        <v>463</v>
      </c>
    </row>
    <row r="19">
      <c r="A19" t="s">
        <v>630</v>
      </c>
    </row>
    <row r="20">
      <c r="A20" t="s">
        <v>631</v>
      </c>
    </row>
    <row r="21">
      <c r="A21" t="s">
        <v>632</v>
      </c>
    </row>
    <row r="22">
      <c r="A22" t="s">
        <v>633</v>
      </c>
    </row>
    <row r="23">
      <c r="A23" t="s">
        <v>634</v>
      </c>
    </row>
    <row r="24">
      <c r="A24" t="s">
        <v>635</v>
      </c>
    </row>
    <row r="25">
      <c r="A25" t="s">
        <v>636</v>
      </c>
    </row>
    <row r="26">
      <c r="A26" t="s">
        <v>637</v>
      </c>
    </row>
    <row r="27">
      <c r="A27" t="s">
        <v>638</v>
      </c>
    </row>
    <row r="28">
      <c r="A28" t="s">
        <v>639</v>
      </c>
    </row>
    <row r="29">
      <c r="A29" t="s">
        <v>640</v>
      </c>
    </row>
    <row r="30">
      <c r="A30" t="s">
        <v>641</v>
      </c>
    </row>
    <row r="31">
      <c r="A31" t="s">
        <v>642</v>
      </c>
    </row>
    <row r="32">
      <c r="A32" t="s">
        <v>643</v>
      </c>
    </row>
  </sheetData>
  <pageMargins bottom="0.75" footer="0.3" header="0.3" left="0.7" right="0.7" top="0.75"/>
</worksheet>
</file>

<file path=xl/worksheets/sheet2.xml><?xml version="1.0" encoding="utf-8"?>
<worksheet xmlns="http://schemas.openxmlformats.org/spreadsheetml/2006/main">
  <dimension ref="A1:U80"/>
  <sheetViews>
    <sheetView workbookViewId="0"/>
  </sheetViews>
  <sheetFormatPr defaultRowHeight="15.0"/>
  <cols>
    <col min="3" max="3" width="56.59765625" customWidth="true" bestFit="true"/>
    <col min="4" max="4" width="17.6484375" customWidth="true" bestFit="true"/>
    <col min="5" max="5" width="48.1914062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46.86328125" customWidth="true" bestFit="true"/>
    <col min="1" max="1" width="8.37109375" customWidth="true" bestFit="true"/>
    <col min="2" max="2" width="30.546875" customWidth="true" bestFit="true"/>
  </cols>
  <sheetData>
    <row r="1" hidden="true">
      <c r="B1"/>
      <c r="C1" t="s">
        <v>8</v>
      </c>
      <c r="D1" t="s">
        <v>417</v>
      </c>
      <c r="E1" t="s">
        <v>8</v>
      </c>
      <c r="F1" t="s">
        <v>6</v>
      </c>
      <c r="G1" t="s">
        <v>6</v>
      </c>
      <c r="H1" t="s">
        <v>417</v>
      </c>
      <c r="I1" t="s">
        <v>8</v>
      </c>
      <c r="J1" t="s">
        <v>6</v>
      </c>
      <c r="K1" t="s">
        <v>8</v>
      </c>
      <c r="L1" t="s">
        <v>6</v>
      </c>
      <c r="M1" t="s">
        <v>8</v>
      </c>
      <c r="N1" t="s">
        <v>6</v>
      </c>
      <c r="O1" t="s">
        <v>417</v>
      </c>
      <c r="P1" t="s">
        <v>6</v>
      </c>
      <c r="Q1" t="s">
        <v>8</v>
      </c>
      <c r="R1" t="s">
        <v>6</v>
      </c>
      <c r="S1" t="s">
        <v>8</v>
      </c>
      <c r="T1" t="s">
        <v>8</v>
      </c>
    </row>
    <row r="2" hidden="true">
      <c r="B2"/>
      <c r="C2" t="s">
        <v>418</v>
      </c>
      <c r="D2" t="s">
        <v>419</v>
      </c>
      <c r="E2" t="s">
        <v>420</v>
      </c>
      <c r="F2" t="s">
        <v>421</v>
      </c>
      <c r="G2" t="s">
        <v>422</v>
      </c>
      <c r="H2" t="s">
        <v>423</v>
      </c>
      <c r="I2" t="s">
        <v>424</v>
      </c>
      <c r="J2" t="s">
        <v>425</v>
      </c>
      <c r="K2" t="s">
        <v>426</v>
      </c>
      <c r="L2" t="s">
        <v>427</v>
      </c>
      <c r="M2" t="s">
        <v>428</v>
      </c>
      <c r="N2" t="s">
        <v>429</v>
      </c>
      <c r="O2" t="s">
        <v>430</v>
      </c>
      <c r="P2" t="s">
        <v>431</v>
      </c>
      <c r="Q2" t="s">
        <v>432</v>
      </c>
      <c r="R2" t="s">
        <v>433</v>
      </c>
      <c r="S2" t="s">
        <v>434</v>
      </c>
      <c r="T2" t="s">
        <v>435</v>
      </c>
    </row>
    <row r="3">
      <c r="A3" t="s" s="1">
        <v>436</v>
      </c>
      <c r="B3" s="1"/>
      <c r="C3" t="s" s="1">
        <v>437</v>
      </c>
      <c r="D3" t="s" s="1">
        <v>438</v>
      </c>
      <c r="E3" t="s" s="1">
        <v>439</v>
      </c>
      <c r="F3" t="s" s="1">
        <v>440</v>
      </c>
      <c r="G3" t="s" s="1">
        <v>441</v>
      </c>
      <c r="H3" t="s" s="1">
        <v>442</v>
      </c>
      <c r="I3" t="s" s="1">
        <v>443</v>
      </c>
      <c r="J3" t="s" s="1">
        <v>444</v>
      </c>
      <c r="K3" t="s" s="1">
        <v>445</v>
      </c>
      <c r="L3" t="s" s="1">
        <v>446</v>
      </c>
      <c r="M3" t="s" s="1">
        <v>447</v>
      </c>
      <c r="N3" t="s" s="1">
        <v>448</v>
      </c>
      <c r="O3" t="s" s="1">
        <v>449</v>
      </c>
      <c r="P3" t="s" s="1">
        <v>450</v>
      </c>
      <c r="Q3" t="s" s="1">
        <v>451</v>
      </c>
      <c r="R3" t="s" s="1">
        <v>452</v>
      </c>
      <c r="S3" t="s" s="1">
        <v>453</v>
      </c>
      <c r="T3" t="s" s="1">
        <v>454</v>
      </c>
    </row>
    <row r="4" ht="45.0" customHeight="true">
      <c r="A4" t="s" s="4">
        <v>79</v>
      </c>
      <c r="B4" t="s" s="4">
        <v>455</v>
      </c>
      <c r="C4" t="s" s="4">
        <v>86</v>
      </c>
      <c r="D4" t="s" s="4">
        <v>456</v>
      </c>
      <c r="E4" t="s" s="4">
        <v>457</v>
      </c>
      <c r="F4" t="s" s="4">
        <v>84</v>
      </c>
      <c r="G4" t="s" s="4">
        <v>84</v>
      </c>
      <c r="H4" t="s" s="4">
        <v>458</v>
      </c>
      <c r="I4" t="s" s="4">
        <v>459</v>
      </c>
      <c r="J4" t="s" s="4">
        <v>460</v>
      </c>
      <c r="K4" t="s" s="4">
        <v>461</v>
      </c>
      <c r="L4" t="s" s="4">
        <v>460</v>
      </c>
      <c r="M4" t="s" s="4">
        <v>461</v>
      </c>
      <c r="N4" t="s" s="4">
        <v>462</v>
      </c>
      <c r="O4" t="s" s="4">
        <v>463</v>
      </c>
      <c r="P4" t="s" s="4">
        <v>464</v>
      </c>
      <c r="Q4" t="s" s="4">
        <v>84</v>
      </c>
      <c r="R4" t="s" s="4">
        <v>465</v>
      </c>
      <c r="S4" t="s" s="4">
        <v>466</v>
      </c>
      <c r="T4" t="s" s="4">
        <v>467</v>
      </c>
    </row>
    <row r="5" ht="45.0" customHeight="true">
      <c r="A5" t="s" s="4">
        <v>97</v>
      </c>
      <c r="B5" t="s" s="4">
        <v>468</v>
      </c>
      <c r="C5" t="s" s="4">
        <v>86</v>
      </c>
      <c r="D5" t="s" s="4">
        <v>456</v>
      </c>
      <c r="E5" t="s" s="4">
        <v>457</v>
      </c>
      <c r="F5" t="s" s="4">
        <v>84</v>
      </c>
      <c r="G5" t="s" s="4">
        <v>84</v>
      </c>
      <c r="H5" t="s" s="4">
        <v>458</v>
      </c>
      <c r="I5" t="s" s="4">
        <v>459</v>
      </c>
      <c r="J5" t="s" s="4">
        <v>460</v>
      </c>
      <c r="K5" t="s" s="4">
        <v>461</v>
      </c>
      <c r="L5" t="s" s="4">
        <v>460</v>
      </c>
      <c r="M5" t="s" s="4">
        <v>461</v>
      </c>
      <c r="N5" t="s" s="4">
        <v>462</v>
      </c>
      <c r="O5" t="s" s="4">
        <v>463</v>
      </c>
      <c r="P5" t="s" s="4">
        <v>464</v>
      </c>
      <c r="Q5" t="s" s="4">
        <v>84</v>
      </c>
      <c r="R5" t="s" s="4">
        <v>465</v>
      </c>
      <c r="S5" t="s" s="4">
        <v>466</v>
      </c>
      <c r="T5" t="s" s="4">
        <v>467</v>
      </c>
    </row>
    <row r="6" ht="45.0" customHeight="true">
      <c r="A6" t="s" s="4">
        <v>109</v>
      </c>
      <c r="B6" t="s" s="4">
        <v>469</v>
      </c>
      <c r="C6" t="s" s="4">
        <v>86</v>
      </c>
      <c r="D6" t="s" s="4">
        <v>456</v>
      </c>
      <c r="E6" t="s" s="4">
        <v>457</v>
      </c>
      <c r="F6" t="s" s="4">
        <v>84</v>
      </c>
      <c r="G6" t="s" s="4">
        <v>84</v>
      </c>
      <c r="H6" t="s" s="4">
        <v>458</v>
      </c>
      <c r="I6" t="s" s="4">
        <v>459</v>
      </c>
      <c r="J6" t="s" s="4">
        <v>460</v>
      </c>
      <c r="K6" t="s" s="4">
        <v>461</v>
      </c>
      <c r="L6" t="s" s="4">
        <v>460</v>
      </c>
      <c r="M6" t="s" s="4">
        <v>461</v>
      </c>
      <c r="N6" t="s" s="4">
        <v>462</v>
      </c>
      <c r="O6" t="s" s="4">
        <v>463</v>
      </c>
      <c r="P6" t="s" s="4">
        <v>464</v>
      </c>
      <c r="Q6" t="s" s="4">
        <v>84</v>
      </c>
      <c r="R6" t="s" s="4">
        <v>465</v>
      </c>
      <c r="S6" t="s" s="4">
        <v>466</v>
      </c>
      <c r="T6" t="s" s="4">
        <v>467</v>
      </c>
    </row>
    <row r="7" ht="45.0" customHeight="true">
      <c r="A7" t="s" s="4">
        <v>116</v>
      </c>
      <c r="B7" t="s" s="4">
        <v>470</v>
      </c>
      <c r="C7" t="s" s="4">
        <v>86</v>
      </c>
      <c r="D7" t="s" s="4">
        <v>456</v>
      </c>
      <c r="E7" t="s" s="4">
        <v>457</v>
      </c>
      <c r="F7" t="s" s="4">
        <v>84</v>
      </c>
      <c r="G7" t="s" s="4">
        <v>84</v>
      </c>
      <c r="H7" t="s" s="4">
        <v>458</v>
      </c>
      <c r="I7" t="s" s="4">
        <v>459</v>
      </c>
      <c r="J7" t="s" s="4">
        <v>460</v>
      </c>
      <c r="K7" t="s" s="4">
        <v>461</v>
      </c>
      <c r="L7" t="s" s="4">
        <v>460</v>
      </c>
      <c r="M7" t="s" s="4">
        <v>461</v>
      </c>
      <c r="N7" t="s" s="4">
        <v>462</v>
      </c>
      <c r="O7" t="s" s="4">
        <v>463</v>
      </c>
      <c r="P7" t="s" s="4">
        <v>464</v>
      </c>
      <c r="Q7" t="s" s="4">
        <v>84</v>
      </c>
      <c r="R7" t="s" s="4">
        <v>465</v>
      </c>
      <c r="S7" t="s" s="4">
        <v>466</v>
      </c>
      <c r="T7" t="s" s="4">
        <v>467</v>
      </c>
    </row>
    <row r="8" ht="45.0" customHeight="true">
      <c r="A8" t="s" s="4">
        <v>121</v>
      </c>
      <c r="B8" t="s" s="4">
        <v>471</v>
      </c>
      <c r="C8" t="s" s="4">
        <v>86</v>
      </c>
      <c r="D8" t="s" s="4">
        <v>456</v>
      </c>
      <c r="E8" t="s" s="4">
        <v>457</v>
      </c>
      <c r="F8" t="s" s="4">
        <v>84</v>
      </c>
      <c r="G8" t="s" s="4">
        <v>84</v>
      </c>
      <c r="H8" t="s" s="4">
        <v>458</v>
      </c>
      <c r="I8" t="s" s="4">
        <v>459</v>
      </c>
      <c r="J8" t="s" s="4">
        <v>460</v>
      </c>
      <c r="K8" t="s" s="4">
        <v>461</v>
      </c>
      <c r="L8" t="s" s="4">
        <v>460</v>
      </c>
      <c r="M8" t="s" s="4">
        <v>461</v>
      </c>
      <c r="N8" t="s" s="4">
        <v>462</v>
      </c>
      <c r="O8" t="s" s="4">
        <v>463</v>
      </c>
      <c r="P8" t="s" s="4">
        <v>464</v>
      </c>
      <c r="Q8" t="s" s="4">
        <v>84</v>
      </c>
      <c r="R8" t="s" s="4">
        <v>465</v>
      </c>
      <c r="S8" t="s" s="4">
        <v>466</v>
      </c>
      <c r="T8" t="s" s="4">
        <v>467</v>
      </c>
    </row>
    <row r="9" ht="45.0" customHeight="true">
      <c r="A9" t="s" s="4">
        <v>124</v>
      </c>
      <c r="B9" t="s" s="4">
        <v>472</v>
      </c>
      <c r="C9" t="s" s="4">
        <v>86</v>
      </c>
      <c r="D9" t="s" s="4">
        <v>456</v>
      </c>
      <c r="E9" t="s" s="4">
        <v>457</v>
      </c>
      <c r="F9" t="s" s="4">
        <v>84</v>
      </c>
      <c r="G9" t="s" s="4">
        <v>84</v>
      </c>
      <c r="H9" t="s" s="4">
        <v>458</v>
      </c>
      <c r="I9" t="s" s="4">
        <v>459</v>
      </c>
      <c r="J9" t="s" s="4">
        <v>460</v>
      </c>
      <c r="K9" t="s" s="4">
        <v>461</v>
      </c>
      <c r="L9" t="s" s="4">
        <v>460</v>
      </c>
      <c r="M9" t="s" s="4">
        <v>461</v>
      </c>
      <c r="N9" t="s" s="4">
        <v>462</v>
      </c>
      <c r="O9" t="s" s="4">
        <v>463</v>
      </c>
      <c r="P9" t="s" s="4">
        <v>464</v>
      </c>
      <c r="Q9" t="s" s="4">
        <v>84</v>
      </c>
      <c r="R9" t="s" s="4">
        <v>465</v>
      </c>
      <c r="S9" t="s" s="4">
        <v>466</v>
      </c>
      <c r="T9" t="s" s="4">
        <v>467</v>
      </c>
    </row>
    <row r="10" ht="45.0" customHeight="true">
      <c r="A10" t="s" s="4">
        <v>136</v>
      </c>
      <c r="B10" t="s" s="4">
        <v>473</v>
      </c>
      <c r="C10" t="s" s="4">
        <v>474</v>
      </c>
      <c r="D10" t="s" s="4">
        <v>456</v>
      </c>
      <c r="E10" t="s" s="4">
        <v>475</v>
      </c>
      <c r="F10" t="s" s="4">
        <v>476</v>
      </c>
      <c r="G10" t="s" s="4">
        <v>84</v>
      </c>
      <c r="H10" t="s" s="4">
        <v>458</v>
      </c>
      <c r="I10" t="s" s="4">
        <v>459</v>
      </c>
      <c r="J10" t="s" s="4">
        <v>460</v>
      </c>
      <c r="K10" t="s" s="4">
        <v>461</v>
      </c>
      <c r="L10" t="s" s="4">
        <v>460</v>
      </c>
      <c r="M10" t="s" s="4">
        <v>461</v>
      </c>
      <c r="N10" t="s" s="4">
        <v>462</v>
      </c>
      <c r="O10" t="s" s="4">
        <v>463</v>
      </c>
      <c r="P10" t="s" s="4">
        <v>464</v>
      </c>
      <c r="Q10" t="s" s="4">
        <v>84</v>
      </c>
      <c r="R10" t="s" s="4">
        <v>477</v>
      </c>
      <c r="S10" t="s" s="4">
        <v>478</v>
      </c>
      <c r="T10" t="s" s="4">
        <v>479</v>
      </c>
    </row>
    <row r="11" ht="45.0" customHeight="true">
      <c r="A11" t="s" s="4">
        <v>149</v>
      </c>
      <c r="B11" t="s" s="4">
        <v>480</v>
      </c>
      <c r="C11" t="s" s="4">
        <v>474</v>
      </c>
      <c r="D11" t="s" s="4">
        <v>456</v>
      </c>
      <c r="E11" t="s" s="4">
        <v>475</v>
      </c>
      <c r="F11" t="s" s="4">
        <v>476</v>
      </c>
      <c r="G11" t="s" s="4">
        <v>84</v>
      </c>
      <c r="H11" t="s" s="4">
        <v>458</v>
      </c>
      <c r="I11" t="s" s="4">
        <v>459</v>
      </c>
      <c r="J11" t="s" s="4">
        <v>460</v>
      </c>
      <c r="K11" t="s" s="4">
        <v>461</v>
      </c>
      <c r="L11" t="s" s="4">
        <v>460</v>
      </c>
      <c r="M11" t="s" s="4">
        <v>461</v>
      </c>
      <c r="N11" t="s" s="4">
        <v>462</v>
      </c>
      <c r="O11" t="s" s="4">
        <v>463</v>
      </c>
      <c r="P11" t="s" s="4">
        <v>464</v>
      </c>
      <c r="Q11" t="s" s="4">
        <v>84</v>
      </c>
      <c r="R11" t="s" s="4">
        <v>477</v>
      </c>
      <c r="S11" t="s" s="4">
        <v>478</v>
      </c>
      <c r="T11" t="s" s="4">
        <v>479</v>
      </c>
    </row>
    <row r="12" ht="45.0" customHeight="true">
      <c r="A12" t="s" s="4">
        <v>159</v>
      </c>
      <c r="B12" t="s" s="4">
        <v>481</v>
      </c>
      <c r="C12" t="s" s="4">
        <v>474</v>
      </c>
      <c r="D12" t="s" s="4">
        <v>456</v>
      </c>
      <c r="E12" t="s" s="4">
        <v>475</v>
      </c>
      <c r="F12" t="s" s="4">
        <v>476</v>
      </c>
      <c r="G12" t="s" s="4">
        <v>84</v>
      </c>
      <c r="H12" t="s" s="4">
        <v>458</v>
      </c>
      <c r="I12" t="s" s="4">
        <v>459</v>
      </c>
      <c r="J12" t="s" s="4">
        <v>460</v>
      </c>
      <c r="K12" t="s" s="4">
        <v>461</v>
      </c>
      <c r="L12" t="s" s="4">
        <v>460</v>
      </c>
      <c r="M12" t="s" s="4">
        <v>461</v>
      </c>
      <c r="N12" t="s" s="4">
        <v>462</v>
      </c>
      <c r="O12" t="s" s="4">
        <v>463</v>
      </c>
      <c r="P12" t="s" s="4">
        <v>464</v>
      </c>
      <c r="Q12" t="s" s="4">
        <v>84</v>
      </c>
      <c r="R12" t="s" s="4">
        <v>477</v>
      </c>
      <c r="S12" t="s" s="4">
        <v>478</v>
      </c>
      <c r="T12" t="s" s="4">
        <v>479</v>
      </c>
    </row>
    <row r="13" ht="45.0" customHeight="true">
      <c r="A13" t="s" s="4">
        <v>169</v>
      </c>
      <c r="B13" t="s" s="4">
        <v>482</v>
      </c>
      <c r="C13" t="s" s="4">
        <v>474</v>
      </c>
      <c r="D13" t="s" s="4">
        <v>456</v>
      </c>
      <c r="E13" t="s" s="4">
        <v>475</v>
      </c>
      <c r="F13" t="s" s="4">
        <v>476</v>
      </c>
      <c r="G13" t="s" s="4">
        <v>84</v>
      </c>
      <c r="H13" t="s" s="4">
        <v>458</v>
      </c>
      <c r="I13" t="s" s="4">
        <v>459</v>
      </c>
      <c r="J13" t="s" s="4">
        <v>460</v>
      </c>
      <c r="K13" t="s" s="4">
        <v>461</v>
      </c>
      <c r="L13" t="s" s="4">
        <v>460</v>
      </c>
      <c r="M13" t="s" s="4">
        <v>461</v>
      </c>
      <c r="N13" t="s" s="4">
        <v>462</v>
      </c>
      <c r="O13" t="s" s="4">
        <v>463</v>
      </c>
      <c r="P13" t="s" s="4">
        <v>464</v>
      </c>
      <c r="Q13" t="s" s="4">
        <v>84</v>
      </c>
      <c r="R13" t="s" s="4">
        <v>477</v>
      </c>
      <c r="S13" t="s" s="4">
        <v>478</v>
      </c>
      <c r="T13" t="s" s="4">
        <v>479</v>
      </c>
    </row>
    <row r="14" ht="45.0" customHeight="true">
      <c r="A14" t="s" s="4">
        <v>178</v>
      </c>
      <c r="B14" t="s" s="4">
        <v>483</v>
      </c>
      <c r="C14" t="s" s="4">
        <v>474</v>
      </c>
      <c r="D14" t="s" s="4">
        <v>456</v>
      </c>
      <c r="E14" t="s" s="4">
        <v>475</v>
      </c>
      <c r="F14" t="s" s="4">
        <v>476</v>
      </c>
      <c r="G14" t="s" s="4">
        <v>84</v>
      </c>
      <c r="H14" t="s" s="4">
        <v>458</v>
      </c>
      <c r="I14" t="s" s="4">
        <v>459</v>
      </c>
      <c r="J14" t="s" s="4">
        <v>460</v>
      </c>
      <c r="K14" t="s" s="4">
        <v>461</v>
      </c>
      <c r="L14" t="s" s="4">
        <v>460</v>
      </c>
      <c r="M14" t="s" s="4">
        <v>461</v>
      </c>
      <c r="N14" t="s" s="4">
        <v>462</v>
      </c>
      <c r="O14" t="s" s="4">
        <v>463</v>
      </c>
      <c r="P14" t="s" s="4">
        <v>464</v>
      </c>
      <c r="Q14" t="s" s="4">
        <v>84</v>
      </c>
      <c r="R14" t="s" s="4">
        <v>477</v>
      </c>
      <c r="S14" t="s" s="4">
        <v>478</v>
      </c>
      <c r="T14" t="s" s="4">
        <v>479</v>
      </c>
    </row>
    <row r="15" ht="45.0" customHeight="true">
      <c r="A15" t="s" s="4">
        <v>187</v>
      </c>
      <c r="B15" t="s" s="4">
        <v>484</v>
      </c>
      <c r="C15" t="s" s="4">
        <v>474</v>
      </c>
      <c r="D15" t="s" s="4">
        <v>456</v>
      </c>
      <c r="E15" t="s" s="4">
        <v>475</v>
      </c>
      <c r="F15" t="s" s="4">
        <v>476</v>
      </c>
      <c r="G15" t="s" s="4">
        <v>84</v>
      </c>
      <c r="H15" t="s" s="4">
        <v>458</v>
      </c>
      <c r="I15" t="s" s="4">
        <v>459</v>
      </c>
      <c r="J15" t="s" s="4">
        <v>460</v>
      </c>
      <c r="K15" t="s" s="4">
        <v>461</v>
      </c>
      <c r="L15" t="s" s="4">
        <v>460</v>
      </c>
      <c r="M15" t="s" s="4">
        <v>461</v>
      </c>
      <c r="N15" t="s" s="4">
        <v>462</v>
      </c>
      <c r="O15" t="s" s="4">
        <v>463</v>
      </c>
      <c r="P15" t="s" s="4">
        <v>464</v>
      </c>
      <c r="Q15" t="s" s="4">
        <v>84</v>
      </c>
      <c r="R15" t="s" s="4">
        <v>477</v>
      </c>
      <c r="S15" t="s" s="4">
        <v>478</v>
      </c>
      <c r="T15" t="s" s="4">
        <v>479</v>
      </c>
    </row>
    <row r="16" ht="45.0" customHeight="true">
      <c r="A16" t="s" s="4">
        <v>199</v>
      </c>
      <c r="B16" t="s" s="4">
        <v>485</v>
      </c>
      <c r="C16" t="s" s="4">
        <v>474</v>
      </c>
      <c r="D16" t="s" s="4">
        <v>456</v>
      </c>
      <c r="E16" t="s" s="4">
        <v>475</v>
      </c>
      <c r="F16" t="s" s="4">
        <v>476</v>
      </c>
      <c r="G16" t="s" s="4">
        <v>84</v>
      </c>
      <c r="H16" t="s" s="4">
        <v>458</v>
      </c>
      <c r="I16" t="s" s="4">
        <v>459</v>
      </c>
      <c r="J16" t="s" s="4">
        <v>460</v>
      </c>
      <c r="K16" t="s" s="4">
        <v>461</v>
      </c>
      <c r="L16" t="s" s="4">
        <v>460</v>
      </c>
      <c r="M16" t="s" s="4">
        <v>461</v>
      </c>
      <c r="N16" t="s" s="4">
        <v>462</v>
      </c>
      <c r="O16" t="s" s="4">
        <v>463</v>
      </c>
      <c r="P16" t="s" s="4">
        <v>464</v>
      </c>
      <c r="Q16" t="s" s="4">
        <v>84</v>
      </c>
      <c r="R16" t="s" s="4">
        <v>477</v>
      </c>
      <c r="S16" t="s" s="4">
        <v>478</v>
      </c>
      <c r="T16" t="s" s="4">
        <v>479</v>
      </c>
    </row>
    <row r="17" ht="45.0" customHeight="true">
      <c r="A17" t="s" s="4">
        <v>207</v>
      </c>
      <c r="B17" t="s" s="4">
        <v>486</v>
      </c>
      <c r="C17" t="s" s="4">
        <v>474</v>
      </c>
      <c r="D17" t="s" s="4">
        <v>456</v>
      </c>
      <c r="E17" t="s" s="4">
        <v>475</v>
      </c>
      <c r="F17" t="s" s="4">
        <v>476</v>
      </c>
      <c r="G17" t="s" s="4">
        <v>84</v>
      </c>
      <c r="H17" t="s" s="4">
        <v>458</v>
      </c>
      <c r="I17" t="s" s="4">
        <v>459</v>
      </c>
      <c r="J17" t="s" s="4">
        <v>460</v>
      </c>
      <c r="K17" t="s" s="4">
        <v>461</v>
      </c>
      <c r="L17" t="s" s="4">
        <v>460</v>
      </c>
      <c r="M17" t="s" s="4">
        <v>461</v>
      </c>
      <c r="N17" t="s" s="4">
        <v>462</v>
      </c>
      <c r="O17" t="s" s="4">
        <v>463</v>
      </c>
      <c r="P17" t="s" s="4">
        <v>464</v>
      </c>
      <c r="Q17" t="s" s="4">
        <v>84</v>
      </c>
      <c r="R17" t="s" s="4">
        <v>477</v>
      </c>
      <c r="S17" t="s" s="4">
        <v>478</v>
      </c>
      <c r="T17" t="s" s="4">
        <v>479</v>
      </c>
    </row>
    <row r="18" ht="45.0" customHeight="true">
      <c r="A18" t="s" s="4">
        <v>216</v>
      </c>
      <c r="B18" t="s" s="4">
        <v>487</v>
      </c>
      <c r="C18" t="s" s="4">
        <v>474</v>
      </c>
      <c r="D18" t="s" s="4">
        <v>456</v>
      </c>
      <c r="E18" t="s" s="4">
        <v>475</v>
      </c>
      <c r="F18" t="s" s="4">
        <v>476</v>
      </c>
      <c r="G18" t="s" s="4">
        <v>84</v>
      </c>
      <c r="H18" t="s" s="4">
        <v>458</v>
      </c>
      <c r="I18" t="s" s="4">
        <v>459</v>
      </c>
      <c r="J18" t="s" s="4">
        <v>460</v>
      </c>
      <c r="K18" t="s" s="4">
        <v>461</v>
      </c>
      <c r="L18" t="s" s="4">
        <v>460</v>
      </c>
      <c r="M18" t="s" s="4">
        <v>461</v>
      </c>
      <c r="N18" t="s" s="4">
        <v>462</v>
      </c>
      <c r="O18" t="s" s="4">
        <v>463</v>
      </c>
      <c r="P18" t="s" s="4">
        <v>464</v>
      </c>
      <c r="Q18" t="s" s="4">
        <v>84</v>
      </c>
      <c r="R18" t="s" s="4">
        <v>477</v>
      </c>
      <c r="S18" t="s" s="4">
        <v>478</v>
      </c>
      <c r="T18" t="s" s="4">
        <v>479</v>
      </c>
    </row>
    <row r="19" ht="45.0" customHeight="true">
      <c r="A19" t="s" s="4">
        <v>222</v>
      </c>
      <c r="B19" t="s" s="4">
        <v>488</v>
      </c>
      <c r="C19" t="s" s="4">
        <v>474</v>
      </c>
      <c r="D19" t="s" s="4">
        <v>456</v>
      </c>
      <c r="E19" t="s" s="4">
        <v>475</v>
      </c>
      <c r="F19" t="s" s="4">
        <v>476</v>
      </c>
      <c r="G19" t="s" s="4">
        <v>84</v>
      </c>
      <c r="H19" t="s" s="4">
        <v>458</v>
      </c>
      <c r="I19" t="s" s="4">
        <v>459</v>
      </c>
      <c r="J19" t="s" s="4">
        <v>460</v>
      </c>
      <c r="K19" t="s" s="4">
        <v>461</v>
      </c>
      <c r="L19" t="s" s="4">
        <v>460</v>
      </c>
      <c r="M19" t="s" s="4">
        <v>461</v>
      </c>
      <c r="N19" t="s" s="4">
        <v>462</v>
      </c>
      <c r="O19" t="s" s="4">
        <v>463</v>
      </c>
      <c r="P19" t="s" s="4">
        <v>464</v>
      </c>
      <c r="Q19" t="s" s="4">
        <v>84</v>
      </c>
      <c r="R19" t="s" s="4">
        <v>477</v>
      </c>
      <c r="S19" t="s" s="4">
        <v>478</v>
      </c>
      <c r="T19" t="s" s="4">
        <v>479</v>
      </c>
    </row>
    <row r="20" ht="45.0" customHeight="true">
      <c r="A20" t="s" s="4">
        <v>230</v>
      </c>
      <c r="B20" t="s" s="4">
        <v>489</v>
      </c>
      <c r="C20" t="s" s="4">
        <v>474</v>
      </c>
      <c r="D20" t="s" s="4">
        <v>456</v>
      </c>
      <c r="E20" t="s" s="4">
        <v>475</v>
      </c>
      <c r="F20" t="s" s="4">
        <v>476</v>
      </c>
      <c r="G20" t="s" s="4">
        <v>84</v>
      </c>
      <c r="H20" t="s" s="4">
        <v>458</v>
      </c>
      <c r="I20" t="s" s="4">
        <v>459</v>
      </c>
      <c r="J20" t="s" s="4">
        <v>460</v>
      </c>
      <c r="K20" t="s" s="4">
        <v>461</v>
      </c>
      <c r="L20" t="s" s="4">
        <v>460</v>
      </c>
      <c r="M20" t="s" s="4">
        <v>461</v>
      </c>
      <c r="N20" t="s" s="4">
        <v>462</v>
      </c>
      <c r="O20" t="s" s="4">
        <v>463</v>
      </c>
      <c r="P20" t="s" s="4">
        <v>464</v>
      </c>
      <c r="Q20" t="s" s="4">
        <v>84</v>
      </c>
      <c r="R20" t="s" s="4">
        <v>477</v>
      </c>
      <c r="S20" t="s" s="4">
        <v>478</v>
      </c>
      <c r="T20" t="s" s="4">
        <v>479</v>
      </c>
    </row>
    <row r="21" ht="45.0" customHeight="true">
      <c r="A21" t="s" s="4">
        <v>241</v>
      </c>
      <c r="B21" t="s" s="4">
        <v>490</v>
      </c>
      <c r="C21" t="s" s="4">
        <v>474</v>
      </c>
      <c r="D21" t="s" s="4">
        <v>456</v>
      </c>
      <c r="E21" t="s" s="4">
        <v>475</v>
      </c>
      <c r="F21" t="s" s="4">
        <v>476</v>
      </c>
      <c r="G21" t="s" s="4">
        <v>84</v>
      </c>
      <c r="H21" t="s" s="4">
        <v>458</v>
      </c>
      <c r="I21" t="s" s="4">
        <v>459</v>
      </c>
      <c r="J21" t="s" s="4">
        <v>460</v>
      </c>
      <c r="K21" t="s" s="4">
        <v>461</v>
      </c>
      <c r="L21" t="s" s="4">
        <v>460</v>
      </c>
      <c r="M21" t="s" s="4">
        <v>461</v>
      </c>
      <c r="N21" t="s" s="4">
        <v>462</v>
      </c>
      <c r="O21" t="s" s="4">
        <v>463</v>
      </c>
      <c r="P21" t="s" s="4">
        <v>464</v>
      </c>
      <c r="Q21" t="s" s="4">
        <v>84</v>
      </c>
      <c r="R21" t="s" s="4">
        <v>477</v>
      </c>
      <c r="S21" t="s" s="4">
        <v>478</v>
      </c>
      <c r="T21" t="s" s="4">
        <v>479</v>
      </c>
    </row>
    <row r="22" ht="45.0" customHeight="true">
      <c r="A22" t="s" s="4">
        <v>249</v>
      </c>
      <c r="B22" t="s" s="4">
        <v>491</v>
      </c>
      <c r="C22" t="s" s="4">
        <v>474</v>
      </c>
      <c r="D22" t="s" s="4">
        <v>456</v>
      </c>
      <c r="E22" t="s" s="4">
        <v>475</v>
      </c>
      <c r="F22" t="s" s="4">
        <v>476</v>
      </c>
      <c r="G22" t="s" s="4">
        <v>84</v>
      </c>
      <c r="H22" t="s" s="4">
        <v>458</v>
      </c>
      <c r="I22" t="s" s="4">
        <v>459</v>
      </c>
      <c r="J22" t="s" s="4">
        <v>460</v>
      </c>
      <c r="K22" t="s" s="4">
        <v>461</v>
      </c>
      <c r="L22" t="s" s="4">
        <v>460</v>
      </c>
      <c r="M22" t="s" s="4">
        <v>461</v>
      </c>
      <c r="N22" t="s" s="4">
        <v>462</v>
      </c>
      <c r="O22" t="s" s="4">
        <v>463</v>
      </c>
      <c r="P22" t="s" s="4">
        <v>464</v>
      </c>
      <c r="Q22" t="s" s="4">
        <v>84</v>
      </c>
      <c r="R22" t="s" s="4">
        <v>477</v>
      </c>
      <c r="S22" t="s" s="4">
        <v>478</v>
      </c>
      <c r="T22" t="s" s="4">
        <v>479</v>
      </c>
    </row>
    <row r="23" ht="45.0" customHeight="true">
      <c r="A23" t="s" s="4">
        <v>257</v>
      </c>
      <c r="B23" t="s" s="4">
        <v>492</v>
      </c>
      <c r="C23" t="s" s="4">
        <v>474</v>
      </c>
      <c r="D23" t="s" s="4">
        <v>456</v>
      </c>
      <c r="E23" t="s" s="4">
        <v>475</v>
      </c>
      <c r="F23" t="s" s="4">
        <v>476</v>
      </c>
      <c r="G23" t="s" s="4">
        <v>84</v>
      </c>
      <c r="H23" t="s" s="4">
        <v>458</v>
      </c>
      <c r="I23" t="s" s="4">
        <v>459</v>
      </c>
      <c r="J23" t="s" s="4">
        <v>460</v>
      </c>
      <c r="K23" t="s" s="4">
        <v>461</v>
      </c>
      <c r="L23" t="s" s="4">
        <v>460</v>
      </c>
      <c r="M23" t="s" s="4">
        <v>461</v>
      </c>
      <c r="N23" t="s" s="4">
        <v>462</v>
      </c>
      <c r="O23" t="s" s="4">
        <v>463</v>
      </c>
      <c r="P23" t="s" s="4">
        <v>464</v>
      </c>
      <c r="Q23" t="s" s="4">
        <v>84</v>
      </c>
      <c r="R23" t="s" s="4">
        <v>477</v>
      </c>
      <c r="S23" t="s" s="4">
        <v>478</v>
      </c>
      <c r="T23" t="s" s="4">
        <v>479</v>
      </c>
    </row>
    <row r="24" ht="45.0" customHeight="true">
      <c r="A24" t="s" s="4">
        <v>266</v>
      </c>
      <c r="B24" t="s" s="4">
        <v>493</v>
      </c>
      <c r="C24" t="s" s="4">
        <v>86</v>
      </c>
      <c r="D24" t="s" s="4">
        <v>456</v>
      </c>
      <c r="E24" t="s" s="4">
        <v>475</v>
      </c>
      <c r="F24" t="s" s="4">
        <v>476</v>
      </c>
      <c r="G24" t="s" s="4">
        <v>84</v>
      </c>
      <c r="H24" t="s" s="4">
        <v>458</v>
      </c>
      <c r="I24" t="s" s="4">
        <v>459</v>
      </c>
      <c r="J24" t="s" s="4">
        <v>460</v>
      </c>
      <c r="K24" t="s" s="4">
        <v>461</v>
      </c>
      <c r="L24" t="s" s="4">
        <v>460</v>
      </c>
      <c r="M24" t="s" s="4">
        <v>461</v>
      </c>
      <c r="N24" t="s" s="4">
        <v>462</v>
      </c>
      <c r="O24" t="s" s="4">
        <v>463</v>
      </c>
      <c r="P24" t="s" s="4">
        <v>464</v>
      </c>
      <c r="Q24" t="s" s="4">
        <v>84</v>
      </c>
      <c r="R24" t="s" s="4">
        <v>477</v>
      </c>
      <c r="S24" t="s" s="4">
        <v>478</v>
      </c>
      <c r="T24" t="s" s="4">
        <v>494</v>
      </c>
    </row>
    <row r="25" ht="45.0" customHeight="true">
      <c r="A25" t="s" s="4">
        <v>269</v>
      </c>
      <c r="B25" t="s" s="4">
        <v>495</v>
      </c>
      <c r="C25" t="s" s="4">
        <v>86</v>
      </c>
      <c r="D25" t="s" s="4">
        <v>456</v>
      </c>
      <c r="E25" t="s" s="4">
        <v>475</v>
      </c>
      <c r="F25" t="s" s="4">
        <v>476</v>
      </c>
      <c r="G25" t="s" s="4">
        <v>84</v>
      </c>
      <c r="H25" t="s" s="4">
        <v>458</v>
      </c>
      <c r="I25" t="s" s="4">
        <v>459</v>
      </c>
      <c r="J25" t="s" s="4">
        <v>460</v>
      </c>
      <c r="K25" t="s" s="4">
        <v>461</v>
      </c>
      <c r="L25" t="s" s="4">
        <v>460</v>
      </c>
      <c r="M25" t="s" s="4">
        <v>461</v>
      </c>
      <c r="N25" t="s" s="4">
        <v>462</v>
      </c>
      <c r="O25" t="s" s="4">
        <v>463</v>
      </c>
      <c r="P25" t="s" s="4">
        <v>464</v>
      </c>
      <c r="Q25" t="s" s="4">
        <v>84</v>
      </c>
      <c r="R25" t="s" s="4">
        <v>477</v>
      </c>
      <c r="S25" t="s" s="4">
        <v>478</v>
      </c>
      <c r="T25" t="s" s="4">
        <v>494</v>
      </c>
    </row>
    <row r="26" ht="45.0" customHeight="true">
      <c r="A26" t="s" s="4">
        <v>272</v>
      </c>
      <c r="B26" t="s" s="4">
        <v>496</v>
      </c>
      <c r="C26" t="s" s="4">
        <v>86</v>
      </c>
      <c r="D26" t="s" s="4">
        <v>456</v>
      </c>
      <c r="E26" t="s" s="4">
        <v>475</v>
      </c>
      <c r="F26" t="s" s="4">
        <v>476</v>
      </c>
      <c r="G26" t="s" s="4">
        <v>84</v>
      </c>
      <c r="H26" t="s" s="4">
        <v>458</v>
      </c>
      <c r="I26" t="s" s="4">
        <v>459</v>
      </c>
      <c r="J26" t="s" s="4">
        <v>460</v>
      </c>
      <c r="K26" t="s" s="4">
        <v>461</v>
      </c>
      <c r="L26" t="s" s="4">
        <v>460</v>
      </c>
      <c r="M26" t="s" s="4">
        <v>461</v>
      </c>
      <c r="N26" t="s" s="4">
        <v>462</v>
      </c>
      <c r="O26" t="s" s="4">
        <v>463</v>
      </c>
      <c r="P26" t="s" s="4">
        <v>464</v>
      </c>
      <c r="Q26" t="s" s="4">
        <v>84</v>
      </c>
      <c r="R26" t="s" s="4">
        <v>477</v>
      </c>
      <c r="S26" t="s" s="4">
        <v>478</v>
      </c>
      <c r="T26" t="s" s="4">
        <v>494</v>
      </c>
    </row>
    <row r="27" ht="45.0" customHeight="true">
      <c r="A27" t="s" s="4">
        <v>276</v>
      </c>
      <c r="B27" t="s" s="4">
        <v>497</v>
      </c>
      <c r="C27" t="s" s="4">
        <v>474</v>
      </c>
      <c r="D27" t="s" s="4">
        <v>456</v>
      </c>
      <c r="E27" t="s" s="4">
        <v>475</v>
      </c>
      <c r="F27" t="s" s="4">
        <v>476</v>
      </c>
      <c r="G27" t="s" s="4">
        <v>84</v>
      </c>
      <c r="H27" t="s" s="4">
        <v>458</v>
      </c>
      <c r="I27" t="s" s="4">
        <v>459</v>
      </c>
      <c r="J27" t="s" s="4">
        <v>460</v>
      </c>
      <c r="K27" t="s" s="4">
        <v>461</v>
      </c>
      <c r="L27" t="s" s="4">
        <v>460</v>
      </c>
      <c r="M27" t="s" s="4">
        <v>461</v>
      </c>
      <c r="N27" t="s" s="4">
        <v>462</v>
      </c>
      <c r="O27" t="s" s="4">
        <v>463</v>
      </c>
      <c r="P27" t="s" s="4">
        <v>464</v>
      </c>
      <c r="Q27" t="s" s="4">
        <v>84</v>
      </c>
      <c r="R27" t="s" s="4">
        <v>477</v>
      </c>
      <c r="S27" t="s" s="4">
        <v>478</v>
      </c>
      <c r="T27" t="s" s="4">
        <v>479</v>
      </c>
    </row>
    <row r="28" ht="45.0" customHeight="true">
      <c r="A28" t="s" s="4">
        <v>278</v>
      </c>
      <c r="B28" t="s" s="4">
        <v>498</v>
      </c>
      <c r="C28" t="s" s="4">
        <v>474</v>
      </c>
      <c r="D28" t="s" s="4">
        <v>456</v>
      </c>
      <c r="E28" t="s" s="4">
        <v>475</v>
      </c>
      <c r="F28" t="s" s="4">
        <v>476</v>
      </c>
      <c r="G28" t="s" s="4">
        <v>84</v>
      </c>
      <c r="H28" t="s" s="4">
        <v>458</v>
      </c>
      <c r="I28" t="s" s="4">
        <v>459</v>
      </c>
      <c r="J28" t="s" s="4">
        <v>460</v>
      </c>
      <c r="K28" t="s" s="4">
        <v>461</v>
      </c>
      <c r="L28" t="s" s="4">
        <v>460</v>
      </c>
      <c r="M28" t="s" s="4">
        <v>461</v>
      </c>
      <c r="N28" t="s" s="4">
        <v>462</v>
      </c>
      <c r="O28" t="s" s="4">
        <v>463</v>
      </c>
      <c r="P28" t="s" s="4">
        <v>464</v>
      </c>
      <c r="Q28" t="s" s="4">
        <v>84</v>
      </c>
      <c r="R28" t="s" s="4">
        <v>477</v>
      </c>
      <c r="S28" t="s" s="4">
        <v>478</v>
      </c>
      <c r="T28" t="s" s="4">
        <v>479</v>
      </c>
    </row>
    <row r="29" ht="45.0" customHeight="true">
      <c r="A29" t="s" s="4">
        <v>280</v>
      </c>
      <c r="B29" t="s" s="4">
        <v>499</v>
      </c>
      <c r="C29" t="s" s="4">
        <v>474</v>
      </c>
      <c r="D29" t="s" s="4">
        <v>456</v>
      </c>
      <c r="E29" t="s" s="4">
        <v>475</v>
      </c>
      <c r="F29" t="s" s="4">
        <v>476</v>
      </c>
      <c r="G29" t="s" s="4">
        <v>84</v>
      </c>
      <c r="H29" t="s" s="4">
        <v>458</v>
      </c>
      <c r="I29" t="s" s="4">
        <v>459</v>
      </c>
      <c r="J29" t="s" s="4">
        <v>460</v>
      </c>
      <c r="K29" t="s" s="4">
        <v>461</v>
      </c>
      <c r="L29" t="s" s="4">
        <v>460</v>
      </c>
      <c r="M29" t="s" s="4">
        <v>461</v>
      </c>
      <c r="N29" t="s" s="4">
        <v>462</v>
      </c>
      <c r="O29" t="s" s="4">
        <v>463</v>
      </c>
      <c r="P29" t="s" s="4">
        <v>464</v>
      </c>
      <c r="Q29" t="s" s="4">
        <v>84</v>
      </c>
      <c r="R29" t="s" s="4">
        <v>477</v>
      </c>
      <c r="S29" t="s" s="4">
        <v>478</v>
      </c>
      <c r="T29" t="s" s="4">
        <v>479</v>
      </c>
    </row>
    <row r="30" ht="45.0" customHeight="true">
      <c r="A30" t="s" s="4">
        <v>282</v>
      </c>
      <c r="B30" t="s" s="4">
        <v>500</v>
      </c>
      <c r="C30" t="s" s="4">
        <v>474</v>
      </c>
      <c r="D30" t="s" s="4">
        <v>456</v>
      </c>
      <c r="E30" t="s" s="4">
        <v>475</v>
      </c>
      <c r="F30" t="s" s="4">
        <v>476</v>
      </c>
      <c r="G30" t="s" s="4">
        <v>84</v>
      </c>
      <c r="H30" t="s" s="4">
        <v>458</v>
      </c>
      <c r="I30" t="s" s="4">
        <v>459</v>
      </c>
      <c r="J30" t="s" s="4">
        <v>460</v>
      </c>
      <c r="K30" t="s" s="4">
        <v>461</v>
      </c>
      <c r="L30" t="s" s="4">
        <v>460</v>
      </c>
      <c r="M30" t="s" s="4">
        <v>461</v>
      </c>
      <c r="N30" t="s" s="4">
        <v>462</v>
      </c>
      <c r="O30" t="s" s="4">
        <v>463</v>
      </c>
      <c r="P30" t="s" s="4">
        <v>464</v>
      </c>
      <c r="Q30" t="s" s="4">
        <v>84</v>
      </c>
      <c r="R30" t="s" s="4">
        <v>477</v>
      </c>
      <c r="S30" t="s" s="4">
        <v>478</v>
      </c>
      <c r="T30" t="s" s="4">
        <v>479</v>
      </c>
    </row>
    <row r="31" ht="45.0" customHeight="true">
      <c r="A31" t="s" s="4">
        <v>284</v>
      </c>
      <c r="B31" t="s" s="4">
        <v>501</v>
      </c>
      <c r="C31" t="s" s="4">
        <v>474</v>
      </c>
      <c r="D31" t="s" s="4">
        <v>456</v>
      </c>
      <c r="E31" t="s" s="4">
        <v>475</v>
      </c>
      <c r="F31" t="s" s="4">
        <v>476</v>
      </c>
      <c r="G31" t="s" s="4">
        <v>84</v>
      </c>
      <c r="H31" t="s" s="4">
        <v>458</v>
      </c>
      <c r="I31" t="s" s="4">
        <v>459</v>
      </c>
      <c r="J31" t="s" s="4">
        <v>460</v>
      </c>
      <c r="K31" t="s" s="4">
        <v>461</v>
      </c>
      <c r="L31" t="s" s="4">
        <v>460</v>
      </c>
      <c r="M31" t="s" s="4">
        <v>461</v>
      </c>
      <c r="N31" t="s" s="4">
        <v>462</v>
      </c>
      <c r="O31" t="s" s="4">
        <v>463</v>
      </c>
      <c r="P31" t="s" s="4">
        <v>464</v>
      </c>
      <c r="Q31" t="s" s="4">
        <v>84</v>
      </c>
      <c r="R31" t="s" s="4">
        <v>477</v>
      </c>
      <c r="S31" t="s" s="4">
        <v>478</v>
      </c>
      <c r="T31" t="s" s="4">
        <v>479</v>
      </c>
    </row>
    <row r="32" ht="45.0" customHeight="true">
      <c r="A32" t="s" s="4">
        <v>286</v>
      </c>
      <c r="B32" t="s" s="4">
        <v>502</v>
      </c>
      <c r="C32" t="s" s="4">
        <v>474</v>
      </c>
      <c r="D32" t="s" s="4">
        <v>456</v>
      </c>
      <c r="E32" t="s" s="4">
        <v>475</v>
      </c>
      <c r="F32" t="s" s="4">
        <v>476</v>
      </c>
      <c r="G32" t="s" s="4">
        <v>84</v>
      </c>
      <c r="H32" t="s" s="4">
        <v>458</v>
      </c>
      <c r="I32" t="s" s="4">
        <v>459</v>
      </c>
      <c r="J32" t="s" s="4">
        <v>460</v>
      </c>
      <c r="K32" t="s" s="4">
        <v>461</v>
      </c>
      <c r="L32" t="s" s="4">
        <v>460</v>
      </c>
      <c r="M32" t="s" s="4">
        <v>461</v>
      </c>
      <c r="N32" t="s" s="4">
        <v>462</v>
      </c>
      <c r="O32" t="s" s="4">
        <v>463</v>
      </c>
      <c r="P32" t="s" s="4">
        <v>464</v>
      </c>
      <c r="Q32" t="s" s="4">
        <v>84</v>
      </c>
      <c r="R32" t="s" s="4">
        <v>477</v>
      </c>
      <c r="S32" t="s" s="4">
        <v>478</v>
      </c>
      <c r="T32" t="s" s="4">
        <v>479</v>
      </c>
    </row>
    <row r="33" ht="45.0" customHeight="true">
      <c r="A33" t="s" s="4">
        <v>288</v>
      </c>
      <c r="B33" t="s" s="4">
        <v>503</v>
      </c>
      <c r="C33" t="s" s="4">
        <v>474</v>
      </c>
      <c r="D33" t="s" s="4">
        <v>456</v>
      </c>
      <c r="E33" t="s" s="4">
        <v>475</v>
      </c>
      <c r="F33" t="s" s="4">
        <v>476</v>
      </c>
      <c r="G33" t="s" s="4">
        <v>84</v>
      </c>
      <c r="H33" t="s" s="4">
        <v>458</v>
      </c>
      <c r="I33" t="s" s="4">
        <v>459</v>
      </c>
      <c r="J33" t="s" s="4">
        <v>460</v>
      </c>
      <c r="K33" t="s" s="4">
        <v>461</v>
      </c>
      <c r="L33" t="s" s="4">
        <v>460</v>
      </c>
      <c r="M33" t="s" s="4">
        <v>461</v>
      </c>
      <c r="N33" t="s" s="4">
        <v>462</v>
      </c>
      <c r="O33" t="s" s="4">
        <v>463</v>
      </c>
      <c r="P33" t="s" s="4">
        <v>464</v>
      </c>
      <c r="Q33" t="s" s="4">
        <v>84</v>
      </c>
      <c r="R33" t="s" s="4">
        <v>477</v>
      </c>
      <c r="S33" t="s" s="4">
        <v>478</v>
      </c>
      <c r="T33" t="s" s="4">
        <v>479</v>
      </c>
    </row>
    <row r="34" ht="45.0" customHeight="true">
      <c r="A34" t="s" s="4">
        <v>290</v>
      </c>
      <c r="B34" t="s" s="4">
        <v>504</v>
      </c>
      <c r="C34" t="s" s="4">
        <v>474</v>
      </c>
      <c r="D34" t="s" s="4">
        <v>456</v>
      </c>
      <c r="E34" t="s" s="4">
        <v>475</v>
      </c>
      <c r="F34" t="s" s="4">
        <v>476</v>
      </c>
      <c r="G34" t="s" s="4">
        <v>84</v>
      </c>
      <c r="H34" t="s" s="4">
        <v>458</v>
      </c>
      <c r="I34" t="s" s="4">
        <v>459</v>
      </c>
      <c r="J34" t="s" s="4">
        <v>460</v>
      </c>
      <c r="K34" t="s" s="4">
        <v>461</v>
      </c>
      <c r="L34" t="s" s="4">
        <v>460</v>
      </c>
      <c r="M34" t="s" s="4">
        <v>461</v>
      </c>
      <c r="N34" t="s" s="4">
        <v>462</v>
      </c>
      <c r="O34" t="s" s="4">
        <v>463</v>
      </c>
      <c r="P34" t="s" s="4">
        <v>464</v>
      </c>
      <c r="Q34" t="s" s="4">
        <v>84</v>
      </c>
      <c r="R34" t="s" s="4">
        <v>477</v>
      </c>
      <c r="S34" t="s" s="4">
        <v>478</v>
      </c>
      <c r="T34" t="s" s="4">
        <v>479</v>
      </c>
    </row>
    <row r="35" ht="45.0" customHeight="true">
      <c r="A35" t="s" s="4">
        <v>292</v>
      </c>
      <c r="B35" t="s" s="4">
        <v>505</v>
      </c>
      <c r="C35" t="s" s="4">
        <v>474</v>
      </c>
      <c r="D35" t="s" s="4">
        <v>456</v>
      </c>
      <c r="E35" t="s" s="4">
        <v>475</v>
      </c>
      <c r="F35" t="s" s="4">
        <v>476</v>
      </c>
      <c r="G35" t="s" s="4">
        <v>84</v>
      </c>
      <c r="H35" t="s" s="4">
        <v>458</v>
      </c>
      <c r="I35" t="s" s="4">
        <v>459</v>
      </c>
      <c r="J35" t="s" s="4">
        <v>460</v>
      </c>
      <c r="K35" t="s" s="4">
        <v>461</v>
      </c>
      <c r="L35" t="s" s="4">
        <v>460</v>
      </c>
      <c r="M35" t="s" s="4">
        <v>461</v>
      </c>
      <c r="N35" t="s" s="4">
        <v>462</v>
      </c>
      <c r="O35" t="s" s="4">
        <v>463</v>
      </c>
      <c r="P35" t="s" s="4">
        <v>464</v>
      </c>
      <c r="Q35" t="s" s="4">
        <v>84</v>
      </c>
      <c r="R35" t="s" s="4">
        <v>477</v>
      </c>
      <c r="S35" t="s" s="4">
        <v>478</v>
      </c>
      <c r="T35" t="s" s="4">
        <v>479</v>
      </c>
    </row>
    <row r="36" ht="45.0" customHeight="true">
      <c r="A36" t="s" s="4">
        <v>294</v>
      </c>
      <c r="B36" t="s" s="4">
        <v>506</v>
      </c>
      <c r="C36" t="s" s="4">
        <v>474</v>
      </c>
      <c r="D36" t="s" s="4">
        <v>456</v>
      </c>
      <c r="E36" t="s" s="4">
        <v>475</v>
      </c>
      <c r="F36" t="s" s="4">
        <v>476</v>
      </c>
      <c r="G36" t="s" s="4">
        <v>84</v>
      </c>
      <c r="H36" t="s" s="4">
        <v>458</v>
      </c>
      <c r="I36" t="s" s="4">
        <v>459</v>
      </c>
      <c r="J36" t="s" s="4">
        <v>460</v>
      </c>
      <c r="K36" t="s" s="4">
        <v>461</v>
      </c>
      <c r="L36" t="s" s="4">
        <v>460</v>
      </c>
      <c r="M36" t="s" s="4">
        <v>461</v>
      </c>
      <c r="N36" t="s" s="4">
        <v>462</v>
      </c>
      <c r="O36" t="s" s="4">
        <v>463</v>
      </c>
      <c r="P36" t="s" s="4">
        <v>464</v>
      </c>
      <c r="Q36" t="s" s="4">
        <v>84</v>
      </c>
      <c r="R36" t="s" s="4">
        <v>477</v>
      </c>
      <c r="S36" t="s" s="4">
        <v>478</v>
      </c>
      <c r="T36" t="s" s="4">
        <v>479</v>
      </c>
    </row>
    <row r="37" ht="45.0" customHeight="true">
      <c r="A37" t="s" s="4">
        <v>296</v>
      </c>
      <c r="B37" t="s" s="4">
        <v>507</v>
      </c>
      <c r="C37" t="s" s="4">
        <v>474</v>
      </c>
      <c r="D37" t="s" s="4">
        <v>456</v>
      </c>
      <c r="E37" t="s" s="4">
        <v>475</v>
      </c>
      <c r="F37" t="s" s="4">
        <v>476</v>
      </c>
      <c r="G37" t="s" s="4">
        <v>84</v>
      </c>
      <c r="H37" t="s" s="4">
        <v>458</v>
      </c>
      <c r="I37" t="s" s="4">
        <v>459</v>
      </c>
      <c r="J37" t="s" s="4">
        <v>460</v>
      </c>
      <c r="K37" t="s" s="4">
        <v>461</v>
      </c>
      <c r="L37" t="s" s="4">
        <v>460</v>
      </c>
      <c r="M37" t="s" s="4">
        <v>461</v>
      </c>
      <c r="N37" t="s" s="4">
        <v>462</v>
      </c>
      <c r="O37" t="s" s="4">
        <v>463</v>
      </c>
      <c r="P37" t="s" s="4">
        <v>464</v>
      </c>
      <c r="Q37" t="s" s="4">
        <v>84</v>
      </c>
      <c r="R37" t="s" s="4">
        <v>477</v>
      </c>
      <c r="S37" t="s" s="4">
        <v>478</v>
      </c>
      <c r="T37" t="s" s="4">
        <v>479</v>
      </c>
    </row>
    <row r="38" ht="45.0" customHeight="true">
      <c r="A38" t="s" s="4">
        <v>298</v>
      </c>
      <c r="B38" t="s" s="4">
        <v>508</v>
      </c>
      <c r="C38" t="s" s="4">
        <v>474</v>
      </c>
      <c r="D38" t="s" s="4">
        <v>456</v>
      </c>
      <c r="E38" t="s" s="4">
        <v>475</v>
      </c>
      <c r="F38" t="s" s="4">
        <v>476</v>
      </c>
      <c r="G38" t="s" s="4">
        <v>84</v>
      </c>
      <c r="H38" t="s" s="4">
        <v>458</v>
      </c>
      <c r="I38" t="s" s="4">
        <v>459</v>
      </c>
      <c r="J38" t="s" s="4">
        <v>460</v>
      </c>
      <c r="K38" t="s" s="4">
        <v>461</v>
      </c>
      <c r="L38" t="s" s="4">
        <v>460</v>
      </c>
      <c r="M38" t="s" s="4">
        <v>461</v>
      </c>
      <c r="N38" t="s" s="4">
        <v>462</v>
      </c>
      <c r="O38" t="s" s="4">
        <v>463</v>
      </c>
      <c r="P38" t="s" s="4">
        <v>464</v>
      </c>
      <c r="Q38" t="s" s="4">
        <v>84</v>
      </c>
      <c r="R38" t="s" s="4">
        <v>477</v>
      </c>
      <c r="S38" t="s" s="4">
        <v>478</v>
      </c>
      <c r="T38" t="s" s="4">
        <v>479</v>
      </c>
    </row>
    <row r="39" ht="45.0" customHeight="true">
      <c r="A39" t="s" s="4">
        <v>300</v>
      </c>
      <c r="B39" t="s" s="4">
        <v>509</v>
      </c>
      <c r="C39" t="s" s="4">
        <v>474</v>
      </c>
      <c r="D39" t="s" s="4">
        <v>456</v>
      </c>
      <c r="E39" t="s" s="4">
        <v>475</v>
      </c>
      <c r="F39" t="s" s="4">
        <v>476</v>
      </c>
      <c r="G39" t="s" s="4">
        <v>84</v>
      </c>
      <c r="H39" t="s" s="4">
        <v>458</v>
      </c>
      <c r="I39" t="s" s="4">
        <v>459</v>
      </c>
      <c r="J39" t="s" s="4">
        <v>460</v>
      </c>
      <c r="K39" t="s" s="4">
        <v>461</v>
      </c>
      <c r="L39" t="s" s="4">
        <v>460</v>
      </c>
      <c r="M39" t="s" s="4">
        <v>461</v>
      </c>
      <c r="N39" t="s" s="4">
        <v>462</v>
      </c>
      <c r="O39" t="s" s="4">
        <v>463</v>
      </c>
      <c r="P39" t="s" s="4">
        <v>464</v>
      </c>
      <c r="Q39" t="s" s="4">
        <v>84</v>
      </c>
      <c r="R39" t="s" s="4">
        <v>477</v>
      </c>
      <c r="S39" t="s" s="4">
        <v>478</v>
      </c>
      <c r="T39" t="s" s="4">
        <v>479</v>
      </c>
    </row>
    <row r="40" ht="45.0" customHeight="true">
      <c r="A40" t="s" s="4">
        <v>302</v>
      </c>
      <c r="B40" t="s" s="4">
        <v>510</v>
      </c>
      <c r="C40" t="s" s="4">
        <v>474</v>
      </c>
      <c r="D40" t="s" s="4">
        <v>456</v>
      </c>
      <c r="E40" t="s" s="4">
        <v>475</v>
      </c>
      <c r="F40" t="s" s="4">
        <v>476</v>
      </c>
      <c r="G40" t="s" s="4">
        <v>84</v>
      </c>
      <c r="H40" t="s" s="4">
        <v>458</v>
      </c>
      <c r="I40" t="s" s="4">
        <v>459</v>
      </c>
      <c r="J40" t="s" s="4">
        <v>460</v>
      </c>
      <c r="K40" t="s" s="4">
        <v>461</v>
      </c>
      <c r="L40" t="s" s="4">
        <v>460</v>
      </c>
      <c r="M40" t="s" s="4">
        <v>461</v>
      </c>
      <c r="N40" t="s" s="4">
        <v>462</v>
      </c>
      <c r="O40" t="s" s="4">
        <v>463</v>
      </c>
      <c r="P40" t="s" s="4">
        <v>464</v>
      </c>
      <c r="Q40" t="s" s="4">
        <v>84</v>
      </c>
      <c r="R40" t="s" s="4">
        <v>477</v>
      </c>
      <c r="S40" t="s" s="4">
        <v>478</v>
      </c>
      <c r="T40" t="s" s="4">
        <v>479</v>
      </c>
    </row>
    <row r="41" ht="45.0" customHeight="true">
      <c r="A41" t="s" s="4">
        <v>304</v>
      </c>
      <c r="B41" t="s" s="4">
        <v>511</v>
      </c>
      <c r="C41" t="s" s="4">
        <v>86</v>
      </c>
      <c r="D41" t="s" s="4">
        <v>456</v>
      </c>
      <c r="E41" t="s" s="4">
        <v>475</v>
      </c>
      <c r="F41" t="s" s="4">
        <v>476</v>
      </c>
      <c r="G41" t="s" s="4">
        <v>84</v>
      </c>
      <c r="H41" t="s" s="4">
        <v>458</v>
      </c>
      <c r="I41" t="s" s="4">
        <v>459</v>
      </c>
      <c r="J41" t="s" s="4">
        <v>460</v>
      </c>
      <c r="K41" t="s" s="4">
        <v>461</v>
      </c>
      <c r="L41" t="s" s="4">
        <v>460</v>
      </c>
      <c r="M41" t="s" s="4">
        <v>461</v>
      </c>
      <c r="N41" t="s" s="4">
        <v>462</v>
      </c>
      <c r="O41" t="s" s="4">
        <v>463</v>
      </c>
      <c r="P41" t="s" s="4">
        <v>464</v>
      </c>
      <c r="Q41" t="s" s="4">
        <v>84</v>
      </c>
      <c r="R41" t="s" s="4">
        <v>477</v>
      </c>
      <c r="S41" t="s" s="4">
        <v>478</v>
      </c>
      <c r="T41" t="s" s="4">
        <v>494</v>
      </c>
    </row>
    <row r="42" ht="45.0" customHeight="true">
      <c r="A42" t="s" s="4">
        <v>306</v>
      </c>
      <c r="B42" t="s" s="4">
        <v>512</v>
      </c>
      <c r="C42" t="s" s="4">
        <v>86</v>
      </c>
      <c r="D42" t="s" s="4">
        <v>456</v>
      </c>
      <c r="E42" t="s" s="4">
        <v>475</v>
      </c>
      <c r="F42" t="s" s="4">
        <v>476</v>
      </c>
      <c r="G42" t="s" s="4">
        <v>84</v>
      </c>
      <c r="H42" t="s" s="4">
        <v>458</v>
      </c>
      <c r="I42" t="s" s="4">
        <v>459</v>
      </c>
      <c r="J42" t="s" s="4">
        <v>460</v>
      </c>
      <c r="K42" t="s" s="4">
        <v>461</v>
      </c>
      <c r="L42" t="s" s="4">
        <v>460</v>
      </c>
      <c r="M42" t="s" s="4">
        <v>461</v>
      </c>
      <c r="N42" t="s" s="4">
        <v>462</v>
      </c>
      <c r="O42" t="s" s="4">
        <v>463</v>
      </c>
      <c r="P42" t="s" s="4">
        <v>464</v>
      </c>
      <c r="Q42" t="s" s="4">
        <v>84</v>
      </c>
      <c r="R42" t="s" s="4">
        <v>477</v>
      </c>
      <c r="S42" t="s" s="4">
        <v>478</v>
      </c>
      <c r="T42" t="s" s="4">
        <v>494</v>
      </c>
    </row>
    <row r="43" ht="45.0" customHeight="true">
      <c r="A43" t="s" s="4">
        <v>308</v>
      </c>
      <c r="B43" t="s" s="4">
        <v>513</v>
      </c>
      <c r="C43" t="s" s="4">
        <v>86</v>
      </c>
      <c r="D43" t="s" s="4">
        <v>456</v>
      </c>
      <c r="E43" t="s" s="4">
        <v>475</v>
      </c>
      <c r="F43" t="s" s="4">
        <v>476</v>
      </c>
      <c r="G43" t="s" s="4">
        <v>84</v>
      </c>
      <c r="H43" t="s" s="4">
        <v>458</v>
      </c>
      <c r="I43" t="s" s="4">
        <v>459</v>
      </c>
      <c r="J43" t="s" s="4">
        <v>460</v>
      </c>
      <c r="K43" t="s" s="4">
        <v>461</v>
      </c>
      <c r="L43" t="s" s="4">
        <v>460</v>
      </c>
      <c r="M43" t="s" s="4">
        <v>461</v>
      </c>
      <c r="N43" t="s" s="4">
        <v>462</v>
      </c>
      <c r="O43" t="s" s="4">
        <v>463</v>
      </c>
      <c r="P43" t="s" s="4">
        <v>464</v>
      </c>
      <c r="Q43" t="s" s="4">
        <v>84</v>
      </c>
      <c r="R43" t="s" s="4">
        <v>477</v>
      </c>
      <c r="S43" t="s" s="4">
        <v>478</v>
      </c>
      <c r="T43" t="s" s="4">
        <v>494</v>
      </c>
    </row>
    <row r="44" ht="45.0" customHeight="true">
      <c r="A44" t="s" s="4">
        <v>312</v>
      </c>
      <c r="B44" t="s" s="4">
        <v>514</v>
      </c>
      <c r="C44" t="s" s="4">
        <v>474</v>
      </c>
      <c r="D44" t="s" s="4">
        <v>456</v>
      </c>
      <c r="E44" t="s" s="4">
        <v>475</v>
      </c>
      <c r="F44" t="s" s="4">
        <v>476</v>
      </c>
      <c r="G44" t="s" s="4">
        <v>84</v>
      </c>
      <c r="H44" t="s" s="4">
        <v>458</v>
      </c>
      <c r="I44" t="s" s="4">
        <v>459</v>
      </c>
      <c r="J44" t="s" s="4">
        <v>460</v>
      </c>
      <c r="K44" t="s" s="4">
        <v>461</v>
      </c>
      <c r="L44" t="s" s="4">
        <v>460</v>
      </c>
      <c r="M44" t="s" s="4">
        <v>461</v>
      </c>
      <c r="N44" t="s" s="4">
        <v>462</v>
      </c>
      <c r="O44" t="s" s="4">
        <v>463</v>
      </c>
      <c r="P44" t="s" s="4">
        <v>464</v>
      </c>
      <c r="Q44" t="s" s="4">
        <v>84</v>
      </c>
      <c r="R44" t="s" s="4">
        <v>477</v>
      </c>
      <c r="S44" t="s" s="4">
        <v>478</v>
      </c>
      <c r="T44" t="s" s="4">
        <v>479</v>
      </c>
    </row>
    <row r="45" ht="45.0" customHeight="true">
      <c r="A45" t="s" s="4">
        <v>314</v>
      </c>
      <c r="B45" t="s" s="4">
        <v>515</v>
      </c>
      <c r="C45" t="s" s="4">
        <v>474</v>
      </c>
      <c r="D45" t="s" s="4">
        <v>456</v>
      </c>
      <c r="E45" t="s" s="4">
        <v>475</v>
      </c>
      <c r="F45" t="s" s="4">
        <v>476</v>
      </c>
      <c r="G45" t="s" s="4">
        <v>84</v>
      </c>
      <c r="H45" t="s" s="4">
        <v>458</v>
      </c>
      <c r="I45" t="s" s="4">
        <v>459</v>
      </c>
      <c r="J45" t="s" s="4">
        <v>460</v>
      </c>
      <c r="K45" t="s" s="4">
        <v>461</v>
      </c>
      <c r="L45" t="s" s="4">
        <v>460</v>
      </c>
      <c r="M45" t="s" s="4">
        <v>461</v>
      </c>
      <c r="N45" t="s" s="4">
        <v>462</v>
      </c>
      <c r="O45" t="s" s="4">
        <v>463</v>
      </c>
      <c r="P45" t="s" s="4">
        <v>464</v>
      </c>
      <c r="Q45" t="s" s="4">
        <v>84</v>
      </c>
      <c r="R45" t="s" s="4">
        <v>477</v>
      </c>
      <c r="S45" t="s" s="4">
        <v>478</v>
      </c>
      <c r="T45" t="s" s="4">
        <v>479</v>
      </c>
    </row>
    <row r="46" ht="45.0" customHeight="true">
      <c r="A46" t="s" s="4">
        <v>317</v>
      </c>
      <c r="B46" t="s" s="4">
        <v>516</v>
      </c>
      <c r="C46" t="s" s="4">
        <v>474</v>
      </c>
      <c r="D46" t="s" s="4">
        <v>456</v>
      </c>
      <c r="E46" t="s" s="4">
        <v>475</v>
      </c>
      <c r="F46" t="s" s="4">
        <v>476</v>
      </c>
      <c r="G46" t="s" s="4">
        <v>84</v>
      </c>
      <c r="H46" t="s" s="4">
        <v>458</v>
      </c>
      <c r="I46" t="s" s="4">
        <v>459</v>
      </c>
      <c r="J46" t="s" s="4">
        <v>460</v>
      </c>
      <c r="K46" t="s" s="4">
        <v>461</v>
      </c>
      <c r="L46" t="s" s="4">
        <v>460</v>
      </c>
      <c r="M46" t="s" s="4">
        <v>461</v>
      </c>
      <c r="N46" t="s" s="4">
        <v>462</v>
      </c>
      <c r="O46" t="s" s="4">
        <v>463</v>
      </c>
      <c r="P46" t="s" s="4">
        <v>464</v>
      </c>
      <c r="Q46" t="s" s="4">
        <v>84</v>
      </c>
      <c r="R46" t="s" s="4">
        <v>477</v>
      </c>
      <c r="S46" t="s" s="4">
        <v>478</v>
      </c>
      <c r="T46" t="s" s="4">
        <v>479</v>
      </c>
    </row>
    <row r="47" ht="45.0" customHeight="true">
      <c r="A47" t="s" s="4">
        <v>319</v>
      </c>
      <c r="B47" t="s" s="4">
        <v>517</v>
      </c>
      <c r="C47" t="s" s="4">
        <v>474</v>
      </c>
      <c r="D47" t="s" s="4">
        <v>456</v>
      </c>
      <c r="E47" t="s" s="4">
        <v>475</v>
      </c>
      <c r="F47" t="s" s="4">
        <v>476</v>
      </c>
      <c r="G47" t="s" s="4">
        <v>84</v>
      </c>
      <c r="H47" t="s" s="4">
        <v>458</v>
      </c>
      <c r="I47" t="s" s="4">
        <v>459</v>
      </c>
      <c r="J47" t="s" s="4">
        <v>460</v>
      </c>
      <c r="K47" t="s" s="4">
        <v>461</v>
      </c>
      <c r="L47" t="s" s="4">
        <v>460</v>
      </c>
      <c r="M47" t="s" s="4">
        <v>461</v>
      </c>
      <c r="N47" t="s" s="4">
        <v>462</v>
      </c>
      <c r="O47" t="s" s="4">
        <v>463</v>
      </c>
      <c r="P47" t="s" s="4">
        <v>464</v>
      </c>
      <c r="Q47" t="s" s="4">
        <v>84</v>
      </c>
      <c r="R47" t="s" s="4">
        <v>477</v>
      </c>
      <c r="S47" t="s" s="4">
        <v>478</v>
      </c>
      <c r="T47" t="s" s="4">
        <v>479</v>
      </c>
    </row>
    <row r="48" ht="45.0" customHeight="true">
      <c r="A48" t="s" s="4">
        <v>321</v>
      </c>
      <c r="B48" t="s" s="4">
        <v>518</v>
      </c>
      <c r="C48" t="s" s="4">
        <v>474</v>
      </c>
      <c r="D48" t="s" s="4">
        <v>456</v>
      </c>
      <c r="E48" t="s" s="4">
        <v>475</v>
      </c>
      <c r="F48" t="s" s="4">
        <v>476</v>
      </c>
      <c r="G48" t="s" s="4">
        <v>84</v>
      </c>
      <c r="H48" t="s" s="4">
        <v>458</v>
      </c>
      <c r="I48" t="s" s="4">
        <v>459</v>
      </c>
      <c r="J48" t="s" s="4">
        <v>460</v>
      </c>
      <c r="K48" t="s" s="4">
        <v>461</v>
      </c>
      <c r="L48" t="s" s="4">
        <v>460</v>
      </c>
      <c r="M48" t="s" s="4">
        <v>461</v>
      </c>
      <c r="N48" t="s" s="4">
        <v>462</v>
      </c>
      <c r="O48" t="s" s="4">
        <v>463</v>
      </c>
      <c r="P48" t="s" s="4">
        <v>464</v>
      </c>
      <c r="Q48" t="s" s="4">
        <v>84</v>
      </c>
      <c r="R48" t="s" s="4">
        <v>477</v>
      </c>
      <c r="S48" t="s" s="4">
        <v>478</v>
      </c>
      <c r="T48" t="s" s="4">
        <v>479</v>
      </c>
    </row>
    <row r="49" ht="45.0" customHeight="true">
      <c r="A49" t="s" s="4">
        <v>323</v>
      </c>
      <c r="B49" t="s" s="4">
        <v>519</v>
      </c>
      <c r="C49" t="s" s="4">
        <v>474</v>
      </c>
      <c r="D49" t="s" s="4">
        <v>456</v>
      </c>
      <c r="E49" t="s" s="4">
        <v>475</v>
      </c>
      <c r="F49" t="s" s="4">
        <v>476</v>
      </c>
      <c r="G49" t="s" s="4">
        <v>84</v>
      </c>
      <c r="H49" t="s" s="4">
        <v>458</v>
      </c>
      <c r="I49" t="s" s="4">
        <v>459</v>
      </c>
      <c r="J49" t="s" s="4">
        <v>460</v>
      </c>
      <c r="K49" t="s" s="4">
        <v>461</v>
      </c>
      <c r="L49" t="s" s="4">
        <v>460</v>
      </c>
      <c r="M49" t="s" s="4">
        <v>461</v>
      </c>
      <c r="N49" t="s" s="4">
        <v>462</v>
      </c>
      <c r="O49" t="s" s="4">
        <v>463</v>
      </c>
      <c r="P49" t="s" s="4">
        <v>464</v>
      </c>
      <c r="Q49" t="s" s="4">
        <v>84</v>
      </c>
      <c r="R49" t="s" s="4">
        <v>477</v>
      </c>
      <c r="S49" t="s" s="4">
        <v>478</v>
      </c>
      <c r="T49" t="s" s="4">
        <v>479</v>
      </c>
    </row>
    <row r="50" ht="45.0" customHeight="true">
      <c r="A50" t="s" s="4">
        <v>326</v>
      </c>
      <c r="B50" t="s" s="4">
        <v>520</v>
      </c>
      <c r="C50" t="s" s="4">
        <v>474</v>
      </c>
      <c r="D50" t="s" s="4">
        <v>456</v>
      </c>
      <c r="E50" t="s" s="4">
        <v>475</v>
      </c>
      <c r="F50" t="s" s="4">
        <v>476</v>
      </c>
      <c r="G50" t="s" s="4">
        <v>84</v>
      </c>
      <c r="H50" t="s" s="4">
        <v>458</v>
      </c>
      <c r="I50" t="s" s="4">
        <v>459</v>
      </c>
      <c r="J50" t="s" s="4">
        <v>460</v>
      </c>
      <c r="K50" t="s" s="4">
        <v>461</v>
      </c>
      <c r="L50" t="s" s="4">
        <v>460</v>
      </c>
      <c r="M50" t="s" s="4">
        <v>461</v>
      </c>
      <c r="N50" t="s" s="4">
        <v>462</v>
      </c>
      <c r="O50" t="s" s="4">
        <v>463</v>
      </c>
      <c r="P50" t="s" s="4">
        <v>464</v>
      </c>
      <c r="Q50" t="s" s="4">
        <v>84</v>
      </c>
      <c r="R50" t="s" s="4">
        <v>477</v>
      </c>
      <c r="S50" t="s" s="4">
        <v>478</v>
      </c>
      <c r="T50" t="s" s="4">
        <v>479</v>
      </c>
    </row>
    <row r="51" ht="45.0" customHeight="true">
      <c r="A51" t="s" s="4">
        <v>328</v>
      </c>
      <c r="B51" t="s" s="4">
        <v>521</v>
      </c>
      <c r="C51" t="s" s="4">
        <v>474</v>
      </c>
      <c r="D51" t="s" s="4">
        <v>456</v>
      </c>
      <c r="E51" t="s" s="4">
        <v>475</v>
      </c>
      <c r="F51" t="s" s="4">
        <v>476</v>
      </c>
      <c r="G51" t="s" s="4">
        <v>84</v>
      </c>
      <c r="H51" t="s" s="4">
        <v>458</v>
      </c>
      <c r="I51" t="s" s="4">
        <v>459</v>
      </c>
      <c r="J51" t="s" s="4">
        <v>460</v>
      </c>
      <c r="K51" t="s" s="4">
        <v>461</v>
      </c>
      <c r="L51" t="s" s="4">
        <v>460</v>
      </c>
      <c r="M51" t="s" s="4">
        <v>461</v>
      </c>
      <c r="N51" t="s" s="4">
        <v>462</v>
      </c>
      <c r="O51" t="s" s="4">
        <v>463</v>
      </c>
      <c r="P51" t="s" s="4">
        <v>464</v>
      </c>
      <c r="Q51" t="s" s="4">
        <v>84</v>
      </c>
      <c r="R51" t="s" s="4">
        <v>477</v>
      </c>
      <c r="S51" t="s" s="4">
        <v>478</v>
      </c>
      <c r="T51" t="s" s="4">
        <v>479</v>
      </c>
    </row>
    <row r="52" ht="45.0" customHeight="true">
      <c r="A52" t="s" s="4">
        <v>330</v>
      </c>
      <c r="B52" t="s" s="4">
        <v>522</v>
      </c>
      <c r="C52" t="s" s="4">
        <v>474</v>
      </c>
      <c r="D52" t="s" s="4">
        <v>456</v>
      </c>
      <c r="E52" t="s" s="4">
        <v>475</v>
      </c>
      <c r="F52" t="s" s="4">
        <v>476</v>
      </c>
      <c r="G52" t="s" s="4">
        <v>84</v>
      </c>
      <c r="H52" t="s" s="4">
        <v>458</v>
      </c>
      <c r="I52" t="s" s="4">
        <v>459</v>
      </c>
      <c r="J52" t="s" s="4">
        <v>460</v>
      </c>
      <c r="K52" t="s" s="4">
        <v>461</v>
      </c>
      <c r="L52" t="s" s="4">
        <v>460</v>
      </c>
      <c r="M52" t="s" s="4">
        <v>461</v>
      </c>
      <c r="N52" t="s" s="4">
        <v>462</v>
      </c>
      <c r="O52" t="s" s="4">
        <v>463</v>
      </c>
      <c r="P52" t="s" s="4">
        <v>464</v>
      </c>
      <c r="Q52" t="s" s="4">
        <v>84</v>
      </c>
      <c r="R52" t="s" s="4">
        <v>477</v>
      </c>
      <c r="S52" t="s" s="4">
        <v>478</v>
      </c>
      <c r="T52" t="s" s="4">
        <v>479</v>
      </c>
    </row>
    <row r="53" ht="45.0" customHeight="true">
      <c r="A53" t="s" s="4">
        <v>332</v>
      </c>
      <c r="B53" t="s" s="4">
        <v>523</v>
      </c>
      <c r="C53" t="s" s="4">
        <v>474</v>
      </c>
      <c r="D53" t="s" s="4">
        <v>456</v>
      </c>
      <c r="E53" t="s" s="4">
        <v>475</v>
      </c>
      <c r="F53" t="s" s="4">
        <v>476</v>
      </c>
      <c r="G53" t="s" s="4">
        <v>84</v>
      </c>
      <c r="H53" t="s" s="4">
        <v>458</v>
      </c>
      <c r="I53" t="s" s="4">
        <v>459</v>
      </c>
      <c r="J53" t="s" s="4">
        <v>460</v>
      </c>
      <c r="K53" t="s" s="4">
        <v>461</v>
      </c>
      <c r="L53" t="s" s="4">
        <v>460</v>
      </c>
      <c r="M53" t="s" s="4">
        <v>461</v>
      </c>
      <c r="N53" t="s" s="4">
        <v>462</v>
      </c>
      <c r="O53" t="s" s="4">
        <v>463</v>
      </c>
      <c r="P53" t="s" s="4">
        <v>464</v>
      </c>
      <c r="Q53" t="s" s="4">
        <v>84</v>
      </c>
      <c r="R53" t="s" s="4">
        <v>477</v>
      </c>
      <c r="S53" t="s" s="4">
        <v>478</v>
      </c>
      <c r="T53" t="s" s="4">
        <v>479</v>
      </c>
    </row>
    <row r="54" ht="45.0" customHeight="true">
      <c r="A54" t="s" s="4">
        <v>334</v>
      </c>
      <c r="B54" t="s" s="4">
        <v>524</v>
      </c>
      <c r="C54" t="s" s="4">
        <v>474</v>
      </c>
      <c r="D54" t="s" s="4">
        <v>456</v>
      </c>
      <c r="E54" t="s" s="4">
        <v>475</v>
      </c>
      <c r="F54" t="s" s="4">
        <v>476</v>
      </c>
      <c r="G54" t="s" s="4">
        <v>84</v>
      </c>
      <c r="H54" t="s" s="4">
        <v>458</v>
      </c>
      <c r="I54" t="s" s="4">
        <v>459</v>
      </c>
      <c r="J54" t="s" s="4">
        <v>460</v>
      </c>
      <c r="K54" t="s" s="4">
        <v>461</v>
      </c>
      <c r="L54" t="s" s="4">
        <v>460</v>
      </c>
      <c r="M54" t="s" s="4">
        <v>461</v>
      </c>
      <c r="N54" t="s" s="4">
        <v>462</v>
      </c>
      <c r="O54" t="s" s="4">
        <v>463</v>
      </c>
      <c r="P54" t="s" s="4">
        <v>464</v>
      </c>
      <c r="Q54" t="s" s="4">
        <v>84</v>
      </c>
      <c r="R54" t="s" s="4">
        <v>477</v>
      </c>
      <c r="S54" t="s" s="4">
        <v>478</v>
      </c>
      <c r="T54" t="s" s="4">
        <v>479</v>
      </c>
    </row>
    <row r="55" ht="45.0" customHeight="true">
      <c r="A55" t="s" s="4">
        <v>336</v>
      </c>
      <c r="B55" t="s" s="4">
        <v>525</v>
      </c>
      <c r="C55" t="s" s="4">
        <v>474</v>
      </c>
      <c r="D55" t="s" s="4">
        <v>456</v>
      </c>
      <c r="E55" t="s" s="4">
        <v>475</v>
      </c>
      <c r="F55" t="s" s="4">
        <v>476</v>
      </c>
      <c r="G55" t="s" s="4">
        <v>84</v>
      </c>
      <c r="H55" t="s" s="4">
        <v>458</v>
      </c>
      <c r="I55" t="s" s="4">
        <v>459</v>
      </c>
      <c r="J55" t="s" s="4">
        <v>460</v>
      </c>
      <c r="K55" t="s" s="4">
        <v>461</v>
      </c>
      <c r="L55" t="s" s="4">
        <v>460</v>
      </c>
      <c r="M55" t="s" s="4">
        <v>461</v>
      </c>
      <c r="N55" t="s" s="4">
        <v>462</v>
      </c>
      <c r="O55" t="s" s="4">
        <v>463</v>
      </c>
      <c r="P55" t="s" s="4">
        <v>464</v>
      </c>
      <c r="Q55" t="s" s="4">
        <v>84</v>
      </c>
      <c r="R55" t="s" s="4">
        <v>477</v>
      </c>
      <c r="S55" t="s" s="4">
        <v>478</v>
      </c>
      <c r="T55" t="s" s="4">
        <v>479</v>
      </c>
    </row>
    <row r="56" ht="45.0" customHeight="true">
      <c r="A56" t="s" s="4">
        <v>338</v>
      </c>
      <c r="B56" t="s" s="4">
        <v>526</v>
      </c>
      <c r="C56" t="s" s="4">
        <v>474</v>
      </c>
      <c r="D56" t="s" s="4">
        <v>456</v>
      </c>
      <c r="E56" t="s" s="4">
        <v>475</v>
      </c>
      <c r="F56" t="s" s="4">
        <v>476</v>
      </c>
      <c r="G56" t="s" s="4">
        <v>84</v>
      </c>
      <c r="H56" t="s" s="4">
        <v>458</v>
      </c>
      <c r="I56" t="s" s="4">
        <v>459</v>
      </c>
      <c r="J56" t="s" s="4">
        <v>460</v>
      </c>
      <c r="K56" t="s" s="4">
        <v>461</v>
      </c>
      <c r="L56" t="s" s="4">
        <v>460</v>
      </c>
      <c r="M56" t="s" s="4">
        <v>461</v>
      </c>
      <c r="N56" t="s" s="4">
        <v>462</v>
      </c>
      <c r="O56" t="s" s="4">
        <v>463</v>
      </c>
      <c r="P56" t="s" s="4">
        <v>464</v>
      </c>
      <c r="Q56" t="s" s="4">
        <v>84</v>
      </c>
      <c r="R56" t="s" s="4">
        <v>477</v>
      </c>
      <c r="S56" t="s" s="4">
        <v>478</v>
      </c>
      <c r="T56" t="s" s="4">
        <v>479</v>
      </c>
    </row>
    <row r="57" ht="45.0" customHeight="true">
      <c r="A57" t="s" s="4">
        <v>346</v>
      </c>
      <c r="B57" t="s" s="4">
        <v>527</v>
      </c>
      <c r="C57" t="s" s="4">
        <v>474</v>
      </c>
      <c r="D57" t="s" s="4">
        <v>456</v>
      </c>
      <c r="E57" t="s" s="4">
        <v>475</v>
      </c>
      <c r="F57" t="s" s="4">
        <v>476</v>
      </c>
      <c r="G57" t="s" s="4">
        <v>84</v>
      </c>
      <c r="H57" t="s" s="4">
        <v>458</v>
      </c>
      <c r="I57" t="s" s="4">
        <v>459</v>
      </c>
      <c r="J57" t="s" s="4">
        <v>460</v>
      </c>
      <c r="K57" t="s" s="4">
        <v>461</v>
      </c>
      <c r="L57" t="s" s="4">
        <v>460</v>
      </c>
      <c r="M57" t="s" s="4">
        <v>461</v>
      </c>
      <c r="N57" t="s" s="4">
        <v>462</v>
      </c>
      <c r="O57" t="s" s="4">
        <v>463</v>
      </c>
      <c r="P57" t="s" s="4">
        <v>464</v>
      </c>
      <c r="Q57" t="s" s="4">
        <v>84</v>
      </c>
      <c r="R57" t="s" s="4">
        <v>477</v>
      </c>
      <c r="S57" t="s" s="4">
        <v>478</v>
      </c>
      <c r="T57" t="s" s="4">
        <v>479</v>
      </c>
    </row>
    <row r="58" ht="45.0" customHeight="true">
      <c r="A58" t="s" s="4">
        <v>355</v>
      </c>
      <c r="B58" t="s" s="4">
        <v>528</v>
      </c>
      <c r="C58" t="s" s="4">
        <v>86</v>
      </c>
      <c r="D58" t="s" s="4">
        <v>456</v>
      </c>
      <c r="E58" t="s" s="4">
        <v>475</v>
      </c>
      <c r="F58" t="s" s="4">
        <v>476</v>
      </c>
      <c r="G58" t="s" s="4">
        <v>84</v>
      </c>
      <c r="H58" t="s" s="4">
        <v>458</v>
      </c>
      <c r="I58" t="s" s="4">
        <v>459</v>
      </c>
      <c r="J58" t="s" s="4">
        <v>460</v>
      </c>
      <c r="K58" t="s" s="4">
        <v>461</v>
      </c>
      <c r="L58" t="s" s="4">
        <v>460</v>
      </c>
      <c r="M58" t="s" s="4">
        <v>461</v>
      </c>
      <c r="N58" t="s" s="4">
        <v>462</v>
      </c>
      <c r="O58" t="s" s="4">
        <v>463</v>
      </c>
      <c r="P58" t="s" s="4">
        <v>464</v>
      </c>
      <c r="Q58" t="s" s="4">
        <v>84</v>
      </c>
      <c r="R58" t="s" s="4">
        <v>477</v>
      </c>
      <c r="S58" t="s" s="4">
        <v>478</v>
      </c>
      <c r="T58" t="s" s="4">
        <v>494</v>
      </c>
    </row>
    <row r="59" ht="45.0" customHeight="true">
      <c r="A59" t="s" s="4">
        <v>357</v>
      </c>
      <c r="B59" t="s" s="4">
        <v>529</v>
      </c>
      <c r="C59" t="s" s="4">
        <v>86</v>
      </c>
      <c r="D59" t="s" s="4">
        <v>456</v>
      </c>
      <c r="E59" t="s" s="4">
        <v>475</v>
      </c>
      <c r="F59" t="s" s="4">
        <v>476</v>
      </c>
      <c r="G59" t="s" s="4">
        <v>84</v>
      </c>
      <c r="H59" t="s" s="4">
        <v>458</v>
      </c>
      <c r="I59" t="s" s="4">
        <v>459</v>
      </c>
      <c r="J59" t="s" s="4">
        <v>460</v>
      </c>
      <c r="K59" t="s" s="4">
        <v>461</v>
      </c>
      <c r="L59" t="s" s="4">
        <v>460</v>
      </c>
      <c r="M59" t="s" s="4">
        <v>461</v>
      </c>
      <c r="N59" t="s" s="4">
        <v>462</v>
      </c>
      <c r="O59" t="s" s="4">
        <v>463</v>
      </c>
      <c r="P59" t="s" s="4">
        <v>464</v>
      </c>
      <c r="Q59" t="s" s="4">
        <v>84</v>
      </c>
      <c r="R59" t="s" s="4">
        <v>477</v>
      </c>
      <c r="S59" t="s" s="4">
        <v>478</v>
      </c>
      <c r="T59" t="s" s="4">
        <v>494</v>
      </c>
    </row>
    <row r="60" ht="45.0" customHeight="true">
      <c r="A60" t="s" s="4">
        <v>359</v>
      </c>
      <c r="B60" t="s" s="4">
        <v>530</v>
      </c>
      <c r="C60" t="s" s="4">
        <v>86</v>
      </c>
      <c r="D60" t="s" s="4">
        <v>456</v>
      </c>
      <c r="E60" t="s" s="4">
        <v>475</v>
      </c>
      <c r="F60" t="s" s="4">
        <v>476</v>
      </c>
      <c r="G60" t="s" s="4">
        <v>84</v>
      </c>
      <c r="H60" t="s" s="4">
        <v>458</v>
      </c>
      <c r="I60" t="s" s="4">
        <v>459</v>
      </c>
      <c r="J60" t="s" s="4">
        <v>460</v>
      </c>
      <c r="K60" t="s" s="4">
        <v>461</v>
      </c>
      <c r="L60" t="s" s="4">
        <v>460</v>
      </c>
      <c r="M60" t="s" s="4">
        <v>461</v>
      </c>
      <c r="N60" t="s" s="4">
        <v>462</v>
      </c>
      <c r="O60" t="s" s="4">
        <v>463</v>
      </c>
      <c r="P60" t="s" s="4">
        <v>464</v>
      </c>
      <c r="Q60" t="s" s="4">
        <v>84</v>
      </c>
      <c r="R60" t="s" s="4">
        <v>477</v>
      </c>
      <c r="S60" t="s" s="4">
        <v>478</v>
      </c>
      <c r="T60" t="s" s="4">
        <v>494</v>
      </c>
    </row>
    <row r="61" ht="45.0" customHeight="true">
      <c r="A61" t="s" s="4">
        <v>364</v>
      </c>
      <c r="B61" t="s" s="4">
        <v>531</v>
      </c>
      <c r="C61" t="s" s="4">
        <v>86</v>
      </c>
      <c r="D61" t="s" s="4">
        <v>456</v>
      </c>
      <c r="E61" t="s" s="4">
        <v>457</v>
      </c>
      <c r="F61" t="s" s="4">
        <v>84</v>
      </c>
      <c r="G61" t="s" s="4">
        <v>84</v>
      </c>
      <c r="H61" t="s" s="4">
        <v>458</v>
      </c>
      <c r="I61" t="s" s="4">
        <v>459</v>
      </c>
      <c r="J61" t="s" s="4">
        <v>460</v>
      </c>
      <c r="K61" t="s" s="4">
        <v>461</v>
      </c>
      <c r="L61" t="s" s="4">
        <v>460</v>
      </c>
      <c r="M61" t="s" s="4">
        <v>461</v>
      </c>
      <c r="N61" t="s" s="4">
        <v>462</v>
      </c>
      <c r="O61" t="s" s="4">
        <v>463</v>
      </c>
      <c r="P61" t="s" s="4">
        <v>464</v>
      </c>
      <c r="Q61" t="s" s="4">
        <v>84</v>
      </c>
      <c r="R61" t="s" s="4">
        <v>465</v>
      </c>
      <c r="S61" t="s" s="4">
        <v>466</v>
      </c>
      <c r="T61" t="s" s="4">
        <v>467</v>
      </c>
    </row>
    <row r="62" ht="45.0" customHeight="true">
      <c r="A62" t="s" s="4">
        <v>366</v>
      </c>
      <c r="B62" t="s" s="4">
        <v>532</v>
      </c>
      <c r="C62" t="s" s="4">
        <v>86</v>
      </c>
      <c r="D62" t="s" s="4">
        <v>456</v>
      </c>
      <c r="E62" t="s" s="4">
        <v>457</v>
      </c>
      <c r="F62" t="s" s="4">
        <v>84</v>
      </c>
      <c r="G62" t="s" s="4">
        <v>84</v>
      </c>
      <c r="H62" t="s" s="4">
        <v>458</v>
      </c>
      <c r="I62" t="s" s="4">
        <v>459</v>
      </c>
      <c r="J62" t="s" s="4">
        <v>460</v>
      </c>
      <c r="K62" t="s" s="4">
        <v>461</v>
      </c>
      <c r="L62" t="s" s="4">
        <v>460</v>
      </c>
      <c r="M62" t="s" s="4">
        <v>461</v>
      </c>
      <c r="N62" t="s" s="4">
        <v>462</v>
      </c>
      <c r="O62" t="s" s="4">
        <v>463</v>
      </c>
      <c r="P62" t="s" s="4">
        <v>464</v>
      </c>
      <c r="Q62" t="s" s="4">
        <v>84</v>
      </c>
      <c r="R62" t="s" s="4">
        <v>465</v>
      </c>
      <c r="S62" t="s" s="4">
        <v>466</v>
      </c>
      <c r="T62" t="s" s="4">
        <v>467</v>
      </c>
    </row>
    <row r="63" ht="45.0" customHeight="true">
      <c r="A63" t="s" s="4">
        <v>369</v>
      </c>
      <c r="B63" t="s" s="4">
        <v>533</v>
      </c>
      <c r="C63" t="s" s="4">
        <v>86</v>
      </c>
      <c r="D63" t="s" s="4">
        <v>456</v>
      </c>
      <c r="E63" t="s" s="4">
        <v>457</v>
      </c>
      <c r="F63" t="s" s="4">
        <v>84</v>
      </c>
      <c r="G63" t="s" s="4">
        <v>84</v>
      </c>
      <c r="H63" t="s" s="4">
        <v>458</v>
      </c>
      <c r="I63" t="s" s="4">
        <v>459</v>
      </c>
      <c r="J63" t="s" s="4">
        <v>460</v>
      </c>
      <c r="K63" t="s" s="4">
        <v>461</v>
      </c>
      <c r="L63" t="s" s="4">
        <v>460</v>
      </c>
      <c r="M63" t="s" s="4">
        <v>461</v>
      </c>
      <c r="N63" t="s" s="4">
        <v>462</v>
      </c>
      <c r="O63" t="s" s="4">
        <v>463</v>
      </c>
      <c r="P63" t="s" s="4">
        <v>464</v>
      </c>
      <c r="Q63" t="s" s="4">
        <v>84</v>
      </c>
      <c r="R63" t="s" s="4">
        <v>465</v>
      </c>
      <c r="S63" t="s" s="4">
        <v>466</v>
      </c>
      <c r="T63" t="s" s="4">
        <v>467</v>
      </c>
    </row>
    <row r="64" ht="45.0" customHeight="true">
      <c r="A64" t="s" s="4">
        <v>373</v>
      </c>
      <c r="B64" t="s" s="4">
        <v>534</v>
      </c>
      <c r="C64" t="s" s="4">
        <v>474</v>
      </c>
      <c r="D64" t="s" s="4">
        <v>456</v>
      </c>
      <c r="E64" t="s" s="4">
        <v>475</v>
      </c>
      <c r="F64" t="s" s="4">
        <v>476</v>
      </c>
      <c r="G64" t="s" s="4">
        <v>84</v>
      </c>
      <c r="H64" t="s" s="4">
        <v>458</v>
      </c>
      <c r="I64" t="s" s="4">
        <v>459</v>
      </c>
      <c r="J64" t="s" s="4">
        <v>460</v>
      </c>
      <c r="K64" t="s" s="4">
        <v>461</v>
      </c>
      <c r="L64" t="s" s="4">
        <v>460</v>
      </c>
      <c r="M64" t="s" s="4">
        <v>461</v>
      </c>
      <c r="N64" t="s" s="4">
        <v>462</v>
      </c>
      <c r="O64" t="s" s="4">
        <v>463</v>
      </c>
      <c r="P64" t="s" s="4">
        <v>464</v>
      </c>
      <c r="Q64" t="s" s="4">
        <v>84</v>
      </c>
      <c r="R64" t="s" s="4">
        <v>477</v>
      </c>
      <c r="S64" t="s" s="4">
        <v>478</v>
      </c>
      <c r="T64" t="s" s="4">
        <v>479</v>
      </c>
    </row>
    <row r="65" ht="45.0" customHeight="true">
      <c r="A65" t="s" s="4">
        <v>375</v>
      </c>
      <c r="B65" t="s" s="4">
        <v>535</v>
      </c>
      <c r="C65" t="s" s="4">
        <v>474</v>
      </c>
      <c r="D65" t="s" s="4">
        <v>456</v>
      </c>
      <c r="E65" t="s" s="4">
        <v>475</v>
      </c>
      <c r="F65" t="s" s="4">
        <v>476</v>
      </c>
      <c r="G65" t="s" s="4">
        <v>84</v>
      </c>
      <c r="H65" t="s" s="4">
        <v>458</v>
      </c>
      <c r="I65" t="s" s="4">
        <v>459</v>
      </c>
      <c r="J65" t="s" s="4">
        <v>460</v>
      </c>
      <c r="K65" t="s" s="4">
        <v>461</v>
      </c>
      <c r="L65" t="s" s="4">
        <v>460</v>
      </c>
      <c r="M65" t="s" s="4">
        <v>461</v>
      </c>
      <c r="N65" t="s" s="4">
        <v>462</v>
      </c>
      <c r="O65" t="s" s="4">
        <v>463</v>
      </c>
      <c r="P65" t="s" s="4">
        <v>464</v>
      </c>
      <c r="Q65" t="s" s="4">
        <v>84</v>
      </c>
      <c r="R65" t="s" s="4">
        <v>477</v>
      </c>
      <c r="S65" t="s" s="4">
        <v>478</v>
      </c>
      <c r="T65" t="s" s="4">
        <v>479</v>
      </c>
    </row>
    <row r="66" ht="45.0" customHeight="true">
      <c r="A66" t="s" s="4">
        <v>377</v>
      </c>
      <c r="B66" t="s" s="4">
        <v>536</v>
      </c>
      <c r="C66" t="s" s="4">
        <v>474</v>
      </c>
      <c r="D66" t="s" s="4">
        <v>456</v>
      </c>
      <c r="E66" t="s" s="4">
        <v>475</v>
      </c>
      <c r="F66" t="s" s="4">
        <v>476</v>
      </c>
      <c r="G66" t="s" s="4">
        <v>84</v>
      </c>
      <c r="H66" t="s" s="4">
        <v>458</v>
      </c>
      <c r="I66" t="s" s="4">
        <v>459</v>
      </c>
      <c r="J66" t="s" s="4">
        <v>460</v>
      </c>
      <c r="K66" t="s" s="4">
        <v>461</v>
      </c>
      <c r="L66" t="s" s="4">
        <v>460</v>
      </c>
      <c r="M66" t="s" s="4">
        <v>461</v>
      </c>
      <c r="N66" t="s" s="4">
        <v>462</v>
      </c>
      <c r="O66" t="s" s="4">
        <v>463</v>
      </c>
      <c r="P66" t="s" s="4">
        <v>464</v>
      </c>
      <c r="Q66" t="s" s="4">
        <v>84</v>
      </c>
      <c r="R66" t="s" s="4">
        <v>477</v>
      </c>
      <c r="S66" t="s" s="4">
        <v>478</v>
      </c>
      <c r="T66" t="s" s="4">
        <v>479</v>
      </c>
    </row>
    <row r="67" ht="45.0" customHeight="true">
      <c r="A67" t="s" s="4">
        <v>379</v>
      </c>
      <c r="B67" t="s" s="4">
        <v>537</v>
      </c>
      <c r="C67" t="s" s="4">
        <v>474</v>
      </c>
      <c r="D67" t="s" s="4">
        <v>456</v>
      </c>
      <c r="E67" t="s" s="4">
        <v>475</v>
      </c>
      <c r="F67" t="s" s="4">
        <v>476</v>
      </c>
      <c r="G67" t="s" s="4">
        <v>84</v>
      </c>
      <c r="H67" t="s" s="4">
        <v>458</v>
      </c>
      <c r="I67" t="s" s="4">
        <v>459</v>
      </c>
      <c r="J67" t="s" s="4">
        <v>460</v>
      </c>
      <c r="K67" t="s" s="4">
        <v>461</v>
      </c>
      <c r="L67" t="s" s="4">
        <v>460</v>
      </c>
      <c r="M67" t="s" s="4">
        <v>461</v>
      </c>
      <c r="N67" t="s" s="4">
        <v>462</v>
      </c>
      <c r="O67" t="s" s="4">
        <v>463</v>
      </c>
      <c r="P67" t="s" s="4">
        <v>464</v>
      </c>
      <c r="Q67" t="s" s="4">
        <v>84</v>
      </c>
      <c r="R67" t="s" s="4">
        <v>477</v>
      </c>
      <c r="S67" t="s" s="4">
        <v>478</v>
      </c>
      <c r="T67" t="s" s="4">
        <v>479</v>
      </c>
    </row>
    <row r="68" ht="45.0" customHeight="true">
      <c r="A68" t="s" s="4">
        <v>381</v>
      </c>
      <c r="B68" t="s" s="4">
        <v>538</v>
      </c>
      <c r="C68" t="s" s="4">
        <v>474</v>
      </c>
      <c r="D68" t="s" s="4">
        <v>456</v>
      </c>
      <c r="E68" t="s" s="4">
        <v>475</v>
      </c>
      <c r="F68" t="s" s="4">
        <v>476</v>
      </c>
      <c r="G68" t="s" s="4">
        <v>84</v>
      </c>
      <c r="H68" t="s" s="4">
        <v>458</v>
      </c>
      <c r="I68" t="s" s="4">
        <v>459</v>
      </c>
      <c r="J68" t="s" s="4">
        <v>460</v>
      </c>
      <c r="K68" t="s" s="4">
        <v>461</v>
      </c>
      <c r="L68" t="s" s="4">
        <v>460</v>
      </c>
      <c r="M68" t="s" s="4">
        <v>461</v>
      </c>
      <c r="N68" t="s" s="4">
        <v>462</v>
      </c>
      <c r="O68" t="s" s="4">
        <v>463</v>
      </c>
      <c r="P68" t="s" s="4">
        <v>464</v>
      </c>
      <c r="Q68" t="s" s="4">
        <v>84</v>
      </c>
      <c r="R68" t="s" s="4">
        <v>477</v>
      </c>
      <c r="S68" t="s" s="4">
        <v>478</v>
      </c>
      <c r="T68" t="s" s="4">
        <v>479</v>
      </c>
    </row>
    <row r="69" ht="45.0" customHeight="true">
      <c r="A69" t="s" s="4">
        <v>384</v>
      </c>
      <c r="B69" t="s" s="4">
        <v>539</v>
      </c>
      <c r="C69" t="s" s="4">
        <v>474</v>
      </c>
      <c r="D69" t="s" s="4">
        <v>456</v>
      </c>
      <c r="E69" t="s" s="4">
        <v>475</v>
      </c>
      <c r="F69" t="s" s="4">
        <v>476</v>
      </c>
      <c r="G69" t="s" s="4">
        <v>84</v>
      </c>
      <c r="H69" t="s" s="4">
        <v>458</v>
      </c>
      <c r="I69" t="s" s="4">
        <v>459</v>
      </c>
      <c r="J69" t="s" s="4">
        <v>460</v>
      </c>
      <c r="K69" t="s" s="4">
        <v>461</v>
      </c>
      <c r="L69" t="s" s="4">
        <v>460</v>
      </c>
      <c r="M69" t="s" s="4">
        <v>461</v>
      </c>
      <c r="N69" t="s" s="4">
        <v>462</v>
      </c>
      <c r="O69" t="s" s="4">
        <v>463</v>
      </c>
      <c r="P69" t="s" s="4">
        <v>464</v>
      </c>
      <c r="Q69" t="s" s="4">
        <v>84</v>
      </c>
      <c r="R69" t="s" s="4">
        <v>477</v>
      </c>
      <c r="S69" t="s" s="4">
        <v>478</v>
      </c>
      <c r="T69" t="s" s="4">
        <v>479</v>
      </c>
    </row>
    <row r="70" ht="45.0" customHeight="true">
      <c r="A70" t="s" s="4">
        <v>387</v>
      </c>
      <c r="B70" t="s" s="4">
        <v>540</v>
      </c>
      <c r="C70" t="s" s="4">
        <v>474</v>
      </c>
      <c r="D70" t="s" s="4">
        <v>456</v>
      </c>
      <c r="E70" t="s" s="4">
        <v>475</v>
      </c>
      <c r="F70" t="s" s="4">
        <v>476</v>
      </c>
      <c r="G70" t="s" s="4">
        <v>84</v>
      </c>
      <c r="H70" t="s" s="4">
        <v>458</v>
      </c>
      <c r="I70" t="s" s="4">
        <v>459</v>
      </c>
      <c r="J70" t="s" s="4">
        <v>460</v>
      </c>
      <c r="K70" t="s" s="4">
        <v>461</v>
      </c>
      <c r="L70" t="s" s="4">
        <v>460</v>
      </c>
      <c r="M70" t="s" s="4">
        <v>461</v>
      </c>
      <c r="N70" t="s" s="4">
        <v>462</v>
      </c>
      <c r="O70" t="s" s="4">
        <v>463</v>
      </c>
      <c r="P70" t="s" s="4">
        <v>464</v>
      </c>
      <c r="Q70" t="s" s="4">
        <v>84</v>
      </c>
      <c r="R70" t="s" s="4">
        <v>477</v>
      </c>
      <c r="S70" t="s" s="4">
        <v>478</v>
      </c>
      <c r="T70" t="s" s="4">
        <v>479</v>
      </c>
    </row>
    <row r="71" ht="45.0" customHeight="true">
      <c r="A71" t="s" s="4">
        <v>389</v>
      </c>
      <c r="B71" t="s" s="4">
        <v>541</v>
      </c>
      <c r="C71" t="s" s="4">
        <v>474</v>
      </c>
      <c r="D71" t="s" s="4">
        <v>456</v>
      </c>
      <c r="E71" t="s" s="4">
        <v>475</v>
      </c>
      <c r="F71" t="s" s="4">
        <v>476</v>
      </c>
      <c r="G71" t="s" s="4">
        <v>84</v>
      </c>
      <c r="H71" t="s" s="4">
        <v>458</v>
      </c>
      <c r="I71" t="s" s="4">
        <v>459</v>
      </c>
      <c r="J71" t="s" s="4">
        <v>460</v>
      </c>
      <c r="K71" t="s" s="4">
        <v>461</v>
      </c>
      <c r="L71" t="s" s="4">
        <v>460</v>
      </c>
      <c r="M71" t="s" s="4">
        <v>461</v>
      </c>
      <c r="N71" t="s" s="4">
        <v>462</v>
      </c>
      <c r="O71" t="s" s="4">
        <v>463</v>
      </c>
      <c r="P71" t="s" s="4">
        <v>464</v>
      </c>
      <c r="Q71" t="s" s="4">
        <v>84</v>
      </c>
      <c r="R71" t="s" s="4">
        <v>477</v>
      </c>
      <c r="S71" t="s" s="4">
        <v>478</v>
      </c>
      <c r="T71" t="s" s="4">
        <v>479</v>
      </c>
    </row>
    <row r="72" ht="45.0" customHeight="true">
      <c r="A72" t="s" s="4">
        <v>391</v>
      </c>
      <c r="B72" t="s" s="4">
        <v>542</v>
      </c>
      <c r="C72" t="s" s="4">
        <v>474</v>
      </c>
      <c r="D72" t="s" s="4">
        <v>456</v>
      </c>
      <c r="E72" t="s" s="4">
        <v>475</v>
      </c>
      <c r="F72" t="s" s="4">
        <v>476</v>
      </c>
      <c r="G72" t="s" s="4">
        <v>84</v>
      </c>
      <c r="H72" t="s" s="4">
        <v>458</v>
      </c>
      <c r="I72" t="s" s="4">
        <v>459</v>
      </c>
      <c r="J72" t="s" s="4">
        <v>460</v>
      </c>
      <c r="K72" t="s" s="4">
        <v>461</v>
      </c>
      <c r="L72" t="s" s="4">
        <v>460</v>
      </c>
      <c r="M72" t="s" s="4">
        <v>461</v>
      </c>
      <c r="N72" t="s" s="4">
        <v>462</v>
      </c>
      <c r="O72" t="s" s="4">
        <v>463</v>
      </c>
      <c r="P72" t="s" s="4">
        <v>464</v>
      </c>
      <c r="Q72" t="s" s="4">
        <v>84</v>
      </c>
      <c r="R72" t="s" s="4">
        <v>477</v>
      </c>
      <c r="S72" t="s" s="4">
        <v>478</v>
      </c>
      <c r="T72" t="s" s="4">
        <v>479</v>
      </c>
    </row>
    <row r="73" ht="45.0" customHeight="true">
      <c r="A73" t="s" s="4">
        <v>393</v>
      </c>
      <c r="B73" t="s" s="4">
        <v>543</v>
      </c>
      <c r="C73" t="s" s="4">
        <v>474</v>
      </c>
      <c r="D73" t="s" s="4">
        <v>456</v>
      </c>
      <c r="E73" t="s" s="4">
        <v>475</v>
      </c>
      <c r="F73" t="s" s="4">
        <v>476</v>
      </c>
      <c r="G73" t="s" s="4">
        <v>84</v>
      </c>
      <c r="H73" t="s" s="4">
        <v>458</v>
      </c>
      <c r="I73" t="s" s="4">
        <v>459</v>
      </c>
      <c r="J73" t="s" s="4">
        <v>460</v>
      </c>
      <c r="K73" t="s" s="4">
        <v>461</v>
      </c>
      <c r="L73" t="s" s="4">
        <v>460</v>
      </c>
      <c r="M73" t="s" s="4">
        <v>461</v>
      </c>
      <c r="N73" t="s" s="4">
        <v>462</v>
      </c>
      <c r="O73" t="s" s="4">
        <v>463</v>
      </c>
      <c r="P73" t="s" s="4">
        <v>464</v>
      </c>
      <c r="Q73" t="s" s="4">
        <v>84</v>
      </c>
      <c r="R73" t="s" s="4">
        <v>477</v>
      </c>
      <c r="S73" t="s" s="4">
        <v>478</v>
      </c>
      <c r="T73" t="s" s="4">
        <v>479</v>
      </c>
    </row>
    <row r="74" ht="45.0" customHeight="true">
      <c r="A74" t="s" s="4">
        <v>396</v>
      </c>
      <c r="B74" t="s" s="4">
        <v>544</v>
      </c>
      <c r="C74" t="s" s="4">
        <v>474</v>
      </c>
      <c r="D74" t="s" s="4">
        <v>456</v>
      </c>
      <c r="E74" t="s" s="4">
        <v>475</v>
      </c>
      <c r="F74" t="s" s="4">
        <v>476</v>
      </c>
      <c r="G74" t="s" s="4">
        <v>84</v>
      </c>
      <c r="H74" t="s" s="4">
        <v>458</v>
      </c>
      <c r="I74" t="s" s="4">
        <v>459</v>
      </c>
      <c r="J74" t="s" s="4">
        <v>460</v>
      </c>
      <c r="K74" t="s" s="4">
        <v>461</v>
      </c>
      <c r="L74" t="s" s="4">
        <v>460</v>
      </c>
      <c r="M74" t="s" s="4">
        <v>461</v>
      </c>
      <c r="N74" t="s" s="4">
        <v>462</v>
      </c>
      <c r="O74" t="s" s="4">
        <v>463</v>
      </c>
      <c r="P74" t="s" s="4">
        <v>464</v>
      </c>
      <c r="Q74" t="s" s="4">
        <v>84</v>
      </c>
      <c r="R74" t="s" s="4">
        <v>477</v>
      </c>
      <c r="S74" t="s" s="4">
        <v>478</v>
      </c>
      <c r="T74" t="s" s="4">
        <v>479</v>
      </c>
    </row>
    <row r="75" ht="45.0" customHeight="true">
      <c r="A75" t="s" s="4">
        <v>403</v>
      </c>
      <c r="B75" t="s" s="4">
        <v>545</v>
      </c>
      <c r="C75" t="s" s="4">
        <v>474</v>
      </c>
      <c r="D75" t="s" s="4">
        <v>456</v>
      </c>
      <c r="E75" t="s" s="4">
        <v>475</v>
      </c>
      <c r="F75" t="s" s="4">
        <v>476</v>
      </c>
      <c r="G75" t="s" s="4">
        <v>84</v>
      </c>
      <c r="H75" t="s" s="4">
        <v>458</v>
      </c>
      <c r="I75" t="s" s="4">
        <v>459</v>
      </c>
      <c r="J75" t="s" s="4">
        <v>460</v>
      </c>
      <c r="K75" t="s" s="4">
        <v>461</v>
      </c>
      <c r="L75" t="s" s="4">
        <v>460</v>
      </c>
      <c r="M75" t="s" s="4">
        <v>461</v>
      </c>
      <c r="N75" t="s" s="4">
        <v>462</v>
      </c>
      <c r="O75" t="s" s="4">
        <v>463</v>
      </c>
      <c r="P75" t="s" s="4">
        <v>464</v>
      </c>
      <c r="Q75" t="s" s="4">
        <v>84</v>
      </c>
      <c r="R75" t="s" s="4">
        <v>477</v>
      </c>
      <c r="S75" t="s" s="4">
        <v>478</v>
      </c>
      <c r="T75" t="s" s="4">
        <v>479</v>
      </c>
    </row>
    <row r="76" ht="45.0" customHeight="true">
      <c r="A76" t="s" s="4">
        <v>407</v>
      </c>
      <c r="B76" t="s" s="4">
        <v>546</v>
      </c>
      <c r="C76" t="s" s="4">
        <v>474</v>
      </c>
      <c r="D76" t="s" s="4">
        <v>456</v>
      </c>
      <c r="E76" t="s" s="4">
        <v>475</v>
      </c>
      <c r="F76" t="s" s="4">
        <v>476</v>
      </c>
      <c r="G76" t="s" s="4">
        <v>84</v>
      </c>
      <c r="H76" t="s" s="4">
        <v>458</v>
      </c>
      <c r="I76" t="s" s="4">
        <v>459</v>
      </c>
      <c r="J76" t="s" s="4">
        <v>460</v>
      </c>
      <c r="K76" t="s" s="4">
        <v>461</v>
      </c>
      <c r="L76" t="s" s="4">
        <v>460</v>
      </c>
      <c r="M76" t="s" s="4">
        <v>461</v>
      </c>
      <c r="N76" t="s" s="4">
        <v>462</v>
      </c>
      <c r="O76" t="s" s="4">
        <v>463</v>
      </c>
      <c r="P76" t="s" s="4">
        <v>464</v>
      </c>
      <c r="Q76" t="s" s="4">
        <v>84</v>
      </c>
      <c r="R76" t="s" s="4">
        <v>477</v>
      </c>
      <c r="S76" t="s" s="4">
        <v>478</v>
      </c>
      <c r="T76" t="s" s="4">
        <v>479</v>
      </c>
    </row>
    <row r="77" ht="45.0" customHeight="true">
      <c r="A77" t="s" s="4">
        <v>409</v>
      </c>
      <c r="B77" t="s" s="4">
        <v>547</v>
      </c>
      <c r="C77" t="s" s="4">
        <v>474</v>
      </c>
      <c r="D77" t="s" s="4">
        <v>456</v>
      </c>
      <c r="E77" t="s" s="4">
        <v>475</v>
      </c>
      <c r="F77" t="s" s="4">
        <v>476</v>
      </c>
      <c r="G77" t="s" s="4">
        <v>84</v>
      </c>
      <c r="H77" t="s" s="4">
        <v>458</v>
      </c>
      <c r="I77" t="s" s="4">
        <v>459</v>
      </c>
      <c r="J77" t="s" s="4">
        <v>460</v>
      </c>
      <c r="K77" t="s" s="4">
        <v>461</v>
      </c>
      <c r="L77" t="s" s="4">
        <v>460</v>
      </c>
      <c r="M77" t="s" s="4">
        <v>461</v>
      </c>
      <c r="N77" t="s" s="4">
        <v>462</v>
      </c>
      <c r="O77" t="s" s="4">
        <v>463</v>
      </c>
      <c r="P77" t="s" s="4">
        <v>464</v>
      </c>
      <c r="Q77" t="s" s="4">
        <v>84</v>
      </c>
      <c r="R77" t="s" s="4">
        <v>477</v>
      </c>
      <c r="S77" t="s" s="4">
        <v>478</v>
      </c>
      <c r="T77" t="s" s="4">
        <v>479</v>
      </c>
    </row>
    <row r="78" ht="45.0" customHeight="true">
      <c r="A78" t="s" s="4">
        <v>412</v>
      </c>
      <c r="B78" t="s" s="4">
        <v>548</v>
      </c>
      <c r="C78" t="s" s="4">
        <v>86</v>
      </c>
      <c r="D78" t="s" s="4">
        <v>456</v>
      </c>
      <c r="E78" t="s" s="4">
        <v>475</v>
      </c>
      <c r="F78" t="s" s="4">
        <v>476</v>
      </c>
      <c r="G78" t="s" s="4">
        <v>84</v>
      </c>
      <c r="H78" t="s" s="4">
        <v>458</v>
      </c>
      <c r="I78" t="s" s="4">
        <v>459</v>
      </c>
      <c r="J78" t="s" s="4">
        <v>460</v>
      </c>
      <c r="K78" t="s" s="4">
        <v>461</v>
      </c>
      <c r="L78" t="s" s="4">
        <v>460</v>
      </c>
      <c r="M78" t="s" s="4">
        <v>461</v>
      </c>
      <c r="N78" t="s" s="4">
        <v>462</v>
      </c>
      <c r="O78" t="s" s="4">
        <v>463</v>
      </c>
      <c r="P78" t="s" s="4">
        <v>464</v>
      </c>
      <c r="Q78" t="s" s="4">
        <v>84</v>
      </c>
      <c r="R78" t="s" s="4">
        <v>477</v>
      </c>
      <c r="S78" t="s" s="4">
        <v>478</v>
      </c>
      <c r="T78" t="s" s="4">
        <v>494</v>
      </c>
    </row>
    <row r="79" ht="45.0" customHeight="true">
      <c r="A79" t="s" s="4">
        <v>414</v>
      </c>
      <c r="B79" t="s" s="4">
        <v>549</v>
      </c>
      <c r="C79" t="s" s="4">
        <v>86</v>
      </c>
      <c r="D79" t="s" s="4">
        <v>456</v>
      </c>
      <c r="E79" t="s" s="4">
        <v>475</v>
      </c>
      <c r="F79" t="s" s="4">
        <v>476</v>
      </c>
      <c r="G79" t="s" s="4">
        <v>84</v>
      </c>
      <c r="H79" t="s" s="4">
        <v>458</v>
      </c>
      <c r="I79" t="s" s="4">
        <v>459</v>
      </c>
      <c r="J79" t="s" s="4">
        <v>460</v>
      </c>
      <c r="K79" t="s" s="4">
        <v>461</v>
      </c>
      <c r="L79" t="s" s="4">
        <v>460</v>
      </c>
      <c r="M79" t="s" s="4">
        <v>461</v>
      </c>
      <c r="N79" t="s" s="4">
        <v>462</v>
      </c>
      <c r="O79" t="s" s="4">
        <v>463</v>
      </c>
      <c r="P79" t="s" s="4">
        <v>464</v>
      </c>
      <c r="Q79" t="s" s="4">
        <v>84</v>
      </c>
      <c r="R79" t="s" s="4">
        <v>477</v>
      </c>
      <c r="S79" t="s" s="4">
        <v>478</v>
      </c>
      <c r="T79" t="s" s="4">
        <v>494</v>
      </c>
    </row>
    <row r="80" ht="45.0" customHeight="true">
      <c r="A80" t="s" s="4">
        <v>416</v>
      </c>
      <c r="B80" t="s" s="4">
        <v>550</v>
      </c>
      <c r="C80" t="s" s="4">
        <v>86</v>
      </c>
      <c r="D80" t="s" s="4">
        <v>456</v>
      </c>
      <c r="E80" t="s" s="4">
        <v>475</v>
      </c>
      <c r="F80" t="s" s="4">
        <v>476</v>
      </c>
      <c r="G80" t="s" s="4">
        <v>84</v>
      </c>
      <c r="H80" t="s" s="4">
        <v>458</v>
      </c>
      <c r="I80" t="s" s="4">
        <v>459</v>
      </c>
      <c r="J80" t="s" s="4">
        <v>460</v>
      </c>
      <c r="K80" t="s" s="4">
        <v>461</v>
      </c>
      <c r="L80" t="s" s="4">
        <v>460</v>
      </c>
      <c r="M80" t="s" s="4">
        <v>461</v>
      </c>
      <c r="N80" t="s" s="4">
        <v>462</v>
      </c>
      <c r="O80" t="s" s="4">
        <v>463</v>
      </c>
      <c r="P80" t="s" s="4">
        <v>464</v>
      </c>
      <c r="Q80" t="s" s="4">
        <v>84</v>
      </c>
      <c r="R80" t="s" s="4">
        <v>477</v>
      </c>
      <c r="S80" t="s" s="4">
        <v>478</v>
      </c>
      <c r="T80" t="s" s="4">
        <v>494</v>
      </c>
    </row>
  </sheetData>
  <dataValidations count="3">
    <dataValidation type="list" sqref="D4:D201" allowBlank="true" errorStyle="stop" showErrorMessage="true">
      <formula1>Hidden_1_Tabla_3754883</formula1>
    </dataValidation>
    <dataValidation type="list" sqref="H4:H201" allowBlank="true" errorStyle="stop" showErrorMessage="true">
      <formula1>Hidden_2_Tabla_3754887</formula1>
    </dataValidation>
    <dataValidation type="list" sqref="O4:O201" allowBlank="true" errorStyle="stop" showErrorMessage="true">
      <formula1>Hidden_3_Tabla_37548814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456</v>
      </c>
    </row>
    <row r="2">
      <c r="A2" t="s">
        <v>551</v>
      </c>
    </row>
    <row r="3">
      <c r="A3" t="s">
        <v>552</v>
      </c>
    </row>
    <row r="4">
      <c r="A4" t="s">
        <v>553</v>
      </c>
    </row>
    <row r="5">
      <c r="A5" t="s">
        <v>554</v>
      </c>
    </row>
    <row r="6">
      <c r="A6" t="s">
        <v>555</v>
      </c>
    </row>
    <row r="7">
      <c r="A7" t="s">
        <v>556</v>
      </c>
    </row>
    <row r="8">
      <c r="A8" t="s">
        <v>557</v>
      </c>
    </row>
    <row r="9">
      <c r="A9" t="s">
        <v>558</v>
      </c>
    </row>
    <row r="10">
      <c r="A10" t="s">
        <v>559</v>
      </c>
    </row>
    <row r="11">
      <c r="A11" t="s">
        <v>560</v>
      </c>
    </row>
    <row r="12">
      <c r="A12" t="s">
        <v>561</v>
      </c>
    </row>
    <row r="13">
      <c r="A13" t="s">
        <v>562</v>
      </c>
    </row>
    <row r="14">
      <c r="A14" t="s">
        <v>563</v>
      </c>
    </row>
    <row r="15">
      <c r="A15" t="s">
        <v>564</v>
      </c>
    </row>
    <row r="16">
      <c r="A16" t="s">
        <v>565</v>
      </c>
    </row>
    <row r="17">
      <c r="A17" t="s">
        <v>566</v>
      </c>
    </row>
    <row r="18">
      <c r="A18" t="s">
        <v>567</v>
      </c>
    </row>
    <row r="19">
      <c r="A19" t="s">
        <v>568</v>
      </c>
    </row>
    <row r="20">
      <c r="A20" t="s">
        <v>569</v>
      </c>
    </row>
    <row r="21">
      <c r="A21" t="s">
        <v>570</v>
      </c>
    </row>
    <row r="22">
      <c r="A22" t="s">
        <v>571</v>
      </c>
    </row>
    <row r="23">
      <c r="A23" t="s">
        <v>572</v>
      </c>
    </row>
    <row r="24">
      <c r="A24" t="s">
        <v>573</v>
      </c>
    </row>
    <row r="25">
      <c r="A25" t="s">
        <v>574</v>
      </c>
    </row>
    <row r="26">
      <c r="A26" t="s">
        <v>575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576</v>
      </c>
    </row>
    <row r="2">
      <c r="A2" t="s">
        <v>570</v>
      </c>
    </row>
    <row r="3">
      <c r="A3" t="s">
        <v>577</v>
      </c>
    </row>
    <row r="4">
      <c r="A4" t="s">
        <v>578</v>
      </c>
    </row>
    <row r="5">
      <c r="A5" t="s">
        <v>579</v>
      </c>
    </row>
    <row r="6">
      <c r="A6" t="s">
        <v>580</v>
      </c>
    </row>
    <row r="7">
      <c r="A7" t="s">
        <v>581</v>
      </c>
    </row>
    <row r="8">
      <c r="A8" t="s">
        <v>582</v>
      </c>
    </row>
    <row r="9">
      <c r="A9" t="s">
        <v>583</v>
      </c>
    </row>
    <row r="10">
      <c r="A10" t="s">
        <v>584</v>
      </c>
    </row>
    <row r="11">
      <c r="A11" t="s">
        <v>585</v>
      </c>
    </row>
    <row r="12">
      <c r="A12" t="s">
        <v>586</v>
      </c>
    </row>
    <row r="13">
      <c r="A13" t="s">
        <v>587</v>
      </c>
    </row>
    <row r="14">
      <c r="A14" t="s">
        <v>588</v>
      </c>
    </row>
    <row r="15">
      <c r="A15" t="s">
        <v>589</v>
      </c>
    </row>
    <row r="16">
      <c r="A16" t="s">
        <v>590</v>
      </c>
    </row>
    <row r="17">
      <c r="A17" t="s">
        <v>591</v>
      </c>
    </row>
    <row r="18">
      <c r="A18" t="s">
        <v>592</v>
      </c>
    </row>
    <row r="19">
      <c r="A19" t="s">
        <v>593</v>
      </c>
    </row>
    <row r="20">
      <c r="A20" t="s">
        <v>594</v>
      </c>
    </row>
    <row r="21">
      <c r="A21" t="s">
        <v>458</v>
      </c>
    </row>
    <row r="22">
      <c r="A22" t="s">
        <v>595</v>
      </c>
    </row>
    <row r="23">
      <c r="A23" t="s">
        <v>551</v>
      </c>
    </row>
    <row r="24">
      <c r="A24" t="s">
        <v>563</v>
      </c>
    </row>
    <row r="25">
      <c r="A25" t="s">
        <v>596</v>
      </c>
    </row>
    <row r="26">
      <c r="A26" t="s">
        <v>597</v>
      </c>
    </row>
    <row r="27">
      <c r="A27" t="s">
        <v>598</v>
      </c>
    </row>
    <row r="28">
      <c r="A28" t="s">
        <v>599</v>
      </c>
    </row>
    <row r="29">
      <c r="A29" t="s">
        <v>600</v>
      </c>
    </row>
    <row r="30">
      <c r="A30" t="s">
        <v>601</v>
      </c>
    </row>
    <row r="31">
      <c r="A31" t="s">
        <v>602</v>
      </c>
    </row>
    <row r="32">
      <c r="A32" t="s">
        <v>603</v>
      </c>
    </row>
    <row r="33">
      <c r="A33" t="s">
        <v>604</v>
      </c>
    </row>
    <row r="34">
      <c r="A34" t="s">
        <v>605</v>
      </c>
    </row>
    <row r="35">
      <c r="A35" t="s">
        <v>606</v>
      </c>
    </row>
    <row r="36">
      <c r="A36" t="s">
        <v>607</v>
      </c>
    </row>
    <row r="37">
      <c r="A37" t="s">
        <v>608</v>
      </c>
    </row>
    <row r="38">
      <c r="A38" t="s">
        <v>609</v>
      </c>
    </row>
    <row r="39">
      <c r="A39" t="s">
        <v>610</v>
      </c>
    </row>
    <row r="40">
      <c r="A40" t="s">
        <v>611</v>
      </c>
    </row>
    <row r="41">
      <c r="A41" t="s">
        <v>612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613</v>
      </c>
    </row>
    <row r="2">
      <c r="A2" t="s">
        <v>614</v>
      </c>
    </row>
    <row r="3">
      <c r="A3" t="s">
        <v>615</v>
      </c>
    </row>
    <row r="4">
      <c r="A4" t="s">
        <v>616</v>
      </c>
    </row>
    <row r="5">
      <c r="A5" t="s">
        <v>617</v>
      </c>
    </row>
    <row r="6">
      <c r="A6" t="s">
        <v>618</v>
      </c>
    </row>
    <row r="7">
      <c r="A7" t="s">
        <v>619</v>
      </c>
    </row>
    <row r="8">
      <c r="A8" t="s">
        <v>620</v>
      </c>
    </row>
    <row r="9">
      <c r="A9" t="s">
        <v>621</v>
      </c>
    </row>
    <row r="10">
      <c r="A10" t="s">
        <v>622</v>
      </c>
    </row>
    <row r="11">
      <c r="A11" t="s">
        <v>623</v>
      </c>
    </row>
    <row r="12">
      <c r="A12" t="s">
        <v>624</v>
      </c>
    </row>
    <row r="13">
      <c r="A13" t="s">
        <v>625</v>
      </c>
    </row>
    <row r="14">
      <c r="A14" t="s">
        <v>626</v>
      </c>
    </row>
    <row r="15">
      <c r="A15" t="s">
        <v>627</v>
      </c>
    </row>
    <row r="16">
      <c r="A16" t="s">
        <v>628</v>
      </c>
    </row>
    <row r="17">
      <c r="A17" t="s">
        <v>629</v>
      </c>
    </row>
    <row r="18">
      <c r="A18" t="s">
        <v>463</v>
      </c>
    </row>
    <row r="19">
      <c r="A19" t="s">
        <v>630</v>
      </c>
    </row>
    <row r="20">
      <c r="A20" t="s">
        <v>631</v>
      </c>
    </row>
    <row r="21">
      <c r="A21" t="s">
        <v>632</v>
      </c>
    </row>
    <row r="22">
      <c r="A22" t="s">
        <v>633</v>
      </c>
    </row>
    <row r="23">
      <c r="A23" t="s">
        <v>634</v>
      </c>
    </row>
    <row r="24">
      <c r="A24" t="s">
        <v>635</v>
      </c>
    </row>
    <row r="25">
      <c r="A25" t="s">
        <v>636</v>
      </c>
    </row>
    <row r="26">
      <c r="A26" t="s">
        <v>637</v>
      </c>
    </row>
    <row r="27">
      <c r="A27" t="s">
        <v>638</v>
      </c>
    </row>
    <row r="28">
      <c r="A28" t="s">
        <v>639</v>
      </c>
    </row>
    <row r="29">
      <c r="A29" t="s">
        <v>640</v>
      </c>
    </row>
    <row r="30">
      <c r="A30" t="s">
        <v>641</v>
      </c>
    </row>
    <row r="31">
      <c r="A31" t="s">
        <v>642</v>
      </c>
    </row>
    <row r="32">
      <c r="A32" t="s">
        <v>643</v>
      </c>
    </row>
  </sheetData>
  <pageMargins bottom="0.75" footer="0.3" header="0.3" left="0.7" right="0.7" top="0.75"/>
</worksheet>
</file>

<file path=xl/worksheets/sheet6.xml><?xml version="1.0" encoding="utf-8"?>
<worksheet xmlns="http://schemas.openxmlformats.org/spreadsheetml/2006/main">
  <dimension ref="A1:D80"/>
  <sheetViews>
    <sheetView workbookViewId="0"/>
  </sheetViews>
  <sheetFormatPr defaultRowHeight="15.0"/>
  <cols>
    <col min="3" max="3" width="72.09765625" customWidth="true" bestFit="true"/>
    <col min="1" max="1" width="8.37109375" customWidth="true" bestFit="true"/>
    <col min="2" max="2" width="30.1171875" customWidth="true" bestFit="true"/>
  </cols>
  <sheetData>
    <row r="1" hidden="true">
      <c r="B1"/>
      <c r="C1" t="s">
        <v>8</v>
      </c>
    </row>
    <row r="2" hidden="true">
      <c r="B2"/>
      <c r="C2" t="s">
        <v>644</v>
      </c>
    </row>
    <row r="3">
      <c r="A3" t="s" s="1">
        <v>436</v>
      </c>
      <c r="B3" s="1"/>
      <c r="C3" t="s" s="1">
        <v>645</v>
      </c>
    </row>
    <row r="4" ht="45.0" customHeight="true">
      <c r="A4" t="s" s="4">
        <v>79</v>
      </c>
      <c r="B4" t="s" s="4">
        <v>646</v>
      </c>
      <c r="C4" t="s" s="4">
        <v>647</v>
      </c>
    </row>
    <row r="5" ht="45.0" customHeight="true">
      <c r="A5" t="s" s="4">
        <v>97</v>
      </c>
      <c r="B5" t="s" s="4">
        <v>648</v>
      </c>
      <c r="C5" t="s" s="4">
        <v>647</v>
      </c>
    </row>
    <row r="6" ht="45.0" customHeight="true">
      <c r="A6" t="s" s="4">
        <v>109</v>
      </c>
      <c r="B6" t="s" s="4">
        <v>649</v>
      </c>
      <c r="C6" t="s" s="4">
        <v>647</v>
      </c>
    </row>
    <row r="7" ht="45.0" customHeight="true">
      <c r="A7" t="s" s="4">
        <v>116</v>
      </c>
      <c r="B7" t="s" s="4">
        <v>650</v>
      </c>
      <c r="C7" t="s" s="4">
        <v>647</v>
      </c>
    </row>
    <row r="8" ht="45.0" customHeight="true">
      <c r="A8" t="s" s="4">
        <v>121</v>
      </c>
      <c r="B8" t="s" s="4">
        <v>651</v>
      </c>
      <c r="C8" t="s" s="4">
        <v>647</v>
      </c>
    </row>
    <row r="9" ht="45.0" customHeight="true">
      <c r="A9" t="s" s="4">
        <v>124</v>
      </c>
      <c r="B9" t="s" s="4">
        <v>652</v>
      </c>
      <c r="C9" t="s" s="4">
        <v>647</v>
      </c>
    </row>
    <row r="10" ht="45.0" customHeight="true">
      <c r="A10" t="s" s="4">
        <v>136</v>
      </c>
      <c r="B10" t="s" s="4">
        <v>653</v>
      </c>
      <c r="C10" t="s" s="4">
        <v>654</v>
      </c>
    </row>
    <row r="11" ht="45.0" customHeight="true">
      <c r="A11" t="s" s="4">
        <v>149</v>
      </c>
      <c r="B11" t="s" s="4">
        <v>655</v>
      </c>
      <c r="C11" t="s" s="4">
        <v>654</v>
      </c>
    </row>
    <row r="12" ht="45.0" customHeight="true">
      <c r="A12" t="s" s="4">
        <v>159</v>
      </c>
      <c r="B12" t="s" s="4">
        <v>656</v>
      </c>
      <c r="C12" t="s" s="4">
        <v>654</v>
      </c>
    </row>
    <row r="13" ht="45.0" customHeight="true">
      <c r="A13" t="s" s="4">
        <v>169</v>
      </c>
      <c r="B13" t="s" s="4">
        <v>657</v>
      </c>
      <c r="C13" t="s" s="4">
        <v>654</v>
      </c>
    </row>
    <row r="14" ht="45.0" customHeight="true">
      <c r="A14" t="s" s="4">
        <v>178</v>
      </c>
      <c r="B14" t="s" s="4">
        <v>658</v>
      </c>
      <c r="C14" t="s" s="4">
        <v>654</v>
      </c>
    </row>
    <row r="15" ht="45.0" customHeight="true">
      <c r="A15" t="s" s="4">
        <v>187</v>
      </c>
      <c r="B15" t="s" s="4">
        <v>659</v>
      </c>
      <c r="C15" t="s" s="4">
        <v>654</v>
      </c>
    </row>
    <row r="16" ht="45.0" customHeight="true">
      <c r="A16" t="s" s="4">
        <v>199</v>
      </c>
      <c r="B16" t="s" s="4">
        <v>660</v>
      </c>
      <c r="C16" t="s" s="4">
        <v>654</v>
      </c>
    </row>
    <row r="17" ht="45.0" customHeight="true">
      <c r="A17" t="s" s="4">
        <v>207</v>
      </c>
      <c r="B17" t="s" s="4">
        <v>661</v>
      </c>
      <c r="C17" t="s" s="4">
        <v>654</v>
      </c>
    </row>
    <row r="18" ht="45.0" customHeight="true">
      <c r="A18" t="s" s="4">
        <v>216</v>
      </c>
      <c r="B18" t="s" s="4">
        <v>662</v>
      </c>
      <c r="C18" t="s" s="4">
        <v>654</v>
      </c>
    </row>
    <row r="19" ht="45.0" customHeight="true">
      <c r="A19" t="s" s="4">
        <v>222</v>
      </c>
      <c r="B19" t="s" s="4">
        <v>663</v>
      </c>
      <c r="C19" t="s" s="4">
        <v>654</v>
      </c>
    </row>
    <row r="20" ht="45.0" customHeight="true">
      <c r="A20" t="s" s="4">
        <v>230</v>
      </c>
      <c r="B20" t="s" s="4">
        <v>664</v>
      </c>
      <c r="C20" t="s" s="4">
        <v>665</v>
      </c>
    </row>
    <row r="21" ht="45.0" customHeight="true">
      <c r="A21" t="s" s="4">
        <v>241</v>
      </c>
      <c r="B21" t="s" s="4">
        <v>666</v>
      </c>
      <c r="C21" t="s" s="4">
        <v>667</v>
      </c>
    </row>
    <row r="22" ht="45.0" customHeight="true">
      <c r="A22" t="s" s="4">
        <v>249</v>
      </c>
      <c r="B22" t="s" s="4">
        <v>668</v>
      </c>
      <c r="C22" t="s" s="4">
        <v>654</v>
      </c>
    </row>
    <row r="23" ht="45.0" customHeight="true">
      <c r="A23" t="s" s="4">
        <v>257</v>
      </c>
      <c r="B23" t="s" s="4">
        <v>669</v>
      </c>
      <c r="C23" t="s" s="4">
        <v>654</v>
      </c>
    </row>
    <row r="24" ht="45.0" customHeight="true">
      <c r="A24" t="s" s="4">
        <v>266</v>
      </c>
      <c r="B24" t="s" s="4">
        <v>670</v>
      </c>
      <c r="C24" t="s" s="4">
        <v>654</v>
      </c>
    </row>
    <row r="25" ht="45.0" customHeight="true">
      <c r="A25" t="s" s="4">
        <v>269</v>
      </c>
      <c r="B25" t="s" s="4">
        <v>671</v>
      </c>
      <c r="C25" t="s" s="4">
        <v>654</v>
      </c>
    </row>
    <row r="26" ht="45.0" customHeight="true">
      <c r="A26" t="s" s="4">
        <v>272</v>
      </c>
      <c r="B26" t="s" s="4">
        <v>672</v>
      </c>
      <c r="C26" t="s" s="4">
        <v>654</v>
      </c>
    </row>
    <row r="27" ht="45.0" customHeight="true">
      <c r="A27" t="s" s="4">
        <v>276</v>
      </c>
      <c r="B27" t="s" s="4">
        <v>673</v>
      </c>
      <c r="C27" t="s" s="4">
        <v>654</v>
      </c>
    </row>
    <row r="28" ht="45.0" customHeight="true">
      <c r="A28" t="s" s="4">
        <v>278</v>
      </c>
      <c r="B28" t="s" s="4">
        <v>674</v>
      </c>
      <c r="C28" t="s" s="4">
        <v>654</v>
      </c>
    </row>
    <row r="29" ht="45.0" customHeight="true">
      <c r="A29" t="s" s="4">
        <v>280</v>
      </c>
      <c r="B29" t="s" s="4">
        <v>675</v>
      </c>
      <c r="C29" t="s" s="4">
        <v>654</v>
      </c>
    </row>
    <row r="30" ht="45.0" customHeight="true">
      <c r="A30" t="s" s="4">
        <v>282</v>
      </c>
      <c r="B30" t="s" s="4">
        <v>676</v>
      </c>
      <c r="C30" t="s" s="4">
        <v>654</v>
      </c>
    </row>
    <row r="31" ht="45.0" customHeight="true">
      <c r="A31" t="s" s="4">
        <v>284</v>
      </c>
      <c r="B31" t="s" s="4">
        <v>677</v>
      </c>
      <c r="C31" t="s" s="4">
        <v>654</v>
      </c>
    </row>
    <row r="32" ht="45.0" customHeight="true">
      <c r="A32" t="s" s="4">
        <v>286</v>
      </c>
      <c r="B32" t="s" s="4">
        <v>678</v>
      </c>
      <c r="C32" t="s" s="4">
        <v>654</v>
      </c>
    </row>
    <row r="33" ht="45.0" customHeight="true">
      <c r="A33" t="s" s="4">
        <v>288</v>
      </c>
      <c r="B33" t="s" s="4">
        <v>679</v>
      </c>
      <c r="C33" t="s" s="4">
        <v>654</v>
      </c>
    </row>
    <row r="34" ht="45.0" customHeight="true">
      <c r="A34" t="s" s="4">
        <v>290</v>
      </c>
      <c r="B34" t="s" s="4">
        <v>680</v>
      </c>
      <c r="C34" t="s" s="4">
        <v>654</v>
      </c>
    </row>
    <row r="35" ht="45.0" customHeight="true">
      <c r="A35" t="s" s="4">
        <v>292</v>
      </c>
      <c r="B35" t="s" s="4">
        <v>681</v>
      </c>
      <c r="C35" t="s" s="4">
        <v>654</v>
      </c>
    </row>
    <row r="36" ht="45.0" customHeight="true">
      <c r="A36" t="s" s="4">
        <v>294</v>
      </c>
      <c r="B36" t="s" s="4">
        <v>682</v>
      </c>
      <c r="C36" t="s" s="4">
        <v>654</v>
      </c>
    </row>
    <row r="37" ht="45.0" customHeight="true">
      <c r="A37" t="s" s="4">
        <v>296</v>
      </c>
      <c r="B37" t="s" s="4">
        <v>683</v>
      </c>
      <c r="C37" t="s" s="4">
        <v>665</v>
      </c>
    </row>
    <row r="38" ht="45.0" customHeight="true">
      <c r="A38" t="s" s="4">
        <v>298</v>
      </c>
      <c r="B38" t="s" s="4">
        <v>684</v>
      </c>
      <c r="C38" t="s" s="4">
        <v>667</v>
      </c>
    </row>
    <row r="39" ht="45.0" customHeight="true">
      <c r="A39" t="s" s="4">
        <v>300</v>
      </c>
      <c r="B39" t="s" s="4">
        <v>685</v>
      </c>
      <c r="C39" t="s" s="4">
        <v>654</v>
      </c>
    </row>
    <row r="40" ht="45.0" customHeight="true">
      <c r="A40" t="s" s="4">
        <v>302</v>
      </c>
      <c r="B40" t="s" s="4">
        <v>686</v>
      </c>
      <c r="C40" t="s" s="4">
        <v>654</v>
      </c>
    </row>
    <row r="41" ht="45.0" customHeight="true">
      <c r="A41" t="s" s="4">
        <v>304</v>
      </c>
      <c r="B41" t="s" s="4">
        <v>687</v>
      </c>
      <c r="C41" t="s" s="4">
        <v>654</v>
      </c>
    </row>
    <row r="42" ht="45.0" customHeight="true">
      <c r="A42" t="s" s="4">
        <v>306</v>
      </c>
      <c r="B42" t="s" s="4">
        <v>688</v>
      </c>
      <c r="C42" t="s" s="4">
        <v>654</v>
      </c>
    </row>
    <row r="43" ht="45.0" customHeight="true">
      <c r="A43" t="s" s="4">
        <v>308</v>
      </c>
      <c r="B43" t="s" s="4">
        <v>689</v>
      </c>
      <c r="C43" t="s" s="4">
        <v>654</v>
      </c>
    </row>
    <row r="44" ht="45.0" customHeight="true">
      <c r="A44" t="s" s="4">
        <v>312</v>
      </c>
      <c r="B44" t="s" s="4">
        <v>690</v>
      </c>
      <c r="C44" t="s" s="4">
        <v>654</v>
      </c>
    </row>
    <row r="45" ht="45.0" customHeight="true">
      <c r="A45" t="s" s="4">
        <v>314</v>
      </c>
      <c r="B45" t="s" s="4">
        <v>691</v>
      </c>
      <c r="C45" t="s" s="4">
        <v>654</v>
      </c>
    </row>
    <row r="46" ht="45.0" customHeight="true">
      <c r="A46" t="s" s="4">
        <v>317</v>
      </c>
      <c r="B46" t="s" s="4">
        <v>692</v>
      </c>
      <c r="C46" t="s" s="4">
        <v>654</v>
      </c>
    </row>
    <row r="47" ht="45.0" customHeight="true">
      <c r="A47" t="s" s="4">
        <v>319</v>
      </c>
      <c r="B47" t="s" s="4">
        <v>693</v>
      </c>
      <c r="C47" t="s" s="4">
        <v>654</v>
      </c>
    </row>
    <row r="48" ht="45.0" customHeight="true">
      <c r="A48" t="s" s="4">
        <v>321</v>
      </c>
      <c r="B48" t="s" s="4">
        <v>694</v>
      </c>
      <c r="C48" t="s" s="4">
        <v>654</v>
      </c>
    </row>
    <row r="49" ht="45.0" customHeight="true">
      <c r="A49" t="s" s="4">
        <v>323</v>
      </c>
      <c r="B49" t="s" s="4">
        <v>695</v>
      </c>
      <c r="C49" t="s" s="4">
        <v>654</v>
      </c>
    </row>
    <row r="50" ht="45.0" customHeight="true">
      <c r="A50" t="s" s="4">
        <v>326</v>
      </c>
      <c r="B50" t="s" s="4">
        <v>696</v>
      </c>
      <c r="C50" t="s" s="4">
        <v>654</v>
      </c>
    </row>
    <row r="51" ht="45.0" customHeight="true">
      <c r="A51" t="s" s="4">
        <v>328</v>
      </c>
      <c r="B51" t="s" s="4">
        <v>697</v>
      </c>
      <c r="C51" t="s" s="4">
        <v>654</v>
      </c>
    </row>
    <row r="52" ht="45.0" customHeight="true">
      <c r="A52" t="s" s="4">
        <v>330</v>
      </c>
      <c r="B52" t="s" s="4">
        <v>698</v>
      </c>
      <c r="C52" t="s" s="4">
        <v>654</v>
      </c>
    </row>
    <row r="53" ht="45.0" customHeight="true">
      <c r="A53" t="s" s="4">
        <v>332</v>
      </c>
      <c r="B53" t="s" s="4">
        <v>699</v>
      </c>
      <c r="C53" t="s" s="4">
        <v>654</v>
      </c>
    </row>
    <row r="54" ht="45.0" customHeight="true">
      <c r="A54" t="s" s="4">
        <v>334</v>
      </c>
      <c r="B54" t="s" s="4">
        <v>700</v>
      </c>
      <c r="C54" t="s" s="4">
        <v>665</v>
      </c>
    </row>
    <row r="55" ht="45.0" customHeight="true">
      <c r="A55" t="s" s="4">
        <v>336</v>
      </c>
      <c r="B55" t="s" s="4">
        <v>701</v>
      </c>
      <c r="C55" t="s" s="4">
        <v>667</v>
      </c>
    </row>
    <row r="56" ht="45.0" customHeight="true">
      <c r="A56" t="s" s="4">
        <v>338</v>
      </c>
      <c r="B56" t="s" s="4">
        <v>702</v>
      </c>
      <c r="C56" t="s" s="4">
        <v>654</v>
      </c>
    </row>
    <row r="57" ht="45.0" customHeight="true">
      <c r="A57" t="s" s="4">
        <v>346</v>
      </c>
      <c r="B57" t="s" s="4">
        <v>703</v>
      </c>
      <c r="C57" t="s" s="4">
        <v>654</v>
      </c>
    </row>
    <row r="58" ht="45.0" customHeight="true">
      <c r="A58" t="s" s="4">
        <v>355</v>
      </c>
      <c r="B58" t="s" s="4">
        <v>704</v>
      </c>
      <c r="C58" t="s" s="4">
        <v>654</v>
      </c>
    </row>
    <row r="59" ht="45.0" customHeight="true">
      <c r="A59" t="s" s="4">
        <v>357</v>
      </c>
      <c r="B59" t="s" s="4">
        <v>705</v>
      </c>
      <c r="C59" t="s" s="4">
        <v>654</v>
      </c>
    </row>
    <row r="60" ht="45.0" customHeight="true">
      <c r="A60" t="s" s="4">
        <v>359</v>
      </c>
      <c r="B60" t="s" s="4">
        <v>706</v>
      </c>
      <c r="C60" t="s" s="4">
        <v>654</v>
      </c>
    </row>
    <row r="61" ht="45.0" customHeight="true">
      <c r="A61" t="s" s="4">
        <v>364</v>
      </c>
      <c r="B61" t="s" s="4">
        <v>707</v>
      </c>
      <c r="C61" t="s" s="4">
        <v>647</v>
      </c>
    </row>
    <row r="62" ht="45.0" customHeight="true">
      <c r="A62" t="s" s="4">
        <v>366</v>
      </c>
      <c r="B62" t="s" s="4">
        <v>708</v>
      </c>
      <c r="C62" t="s" s="4">
        <v>647</v>
      </c>
    </row>
    <row r="63" ht="45.0" customHeight="true">
      <c r="A63" t="s" s="4">
        <v>369</v>
      </c>
      <c r="B63" t="s" s="4">
        <v>709</v>
      </c>
      <c r="C63" t="s" s="4">
        <v>647</v>
      </c>
    </row>
    <row r="64" ht="45.0" customHeight="true">
      <c r="A64" t="s" s="4">
        <v>373</v>
      </c>
      <c r="B64" t="s" s="4">
        <v>710</v>
      </c>
      <c r="C64" t="s" s="4">
        <v>654</v>
      </c>
    </row>
    <row r="65" ht="45.0" customHeight="true">
      <c r="A65" t="s" s="4">
        <v>375</v>
      </c>
      <c r="B65" t="s" s="4">
        <v>711</v>
      </c>
      <c r="C65" t="s" s="4">
        <v>654</v>
      </c>
    </row>
    <row r="66" ht="45.0" customHeight="true">
      <c r="A66" t="s" s="4">
        <v>377</v>
      </c>
      <c r="B66" t="s" s="4">
        <v>712</v>
      </c>
      <c r="C66" t="s" s="4">
        <v>654</v>
      </c>
    </row>
    <row r="67" ht="45.0" customHeight="true">
      <c r="A67" t="s" s="4">
        <v>379</v>
      </c>
      <c r="B67" t="s" s="4">
        <v>713</v>
      </c>
      <c r="C67" t="s" s="4">
        <v>654</v>
      </c>
    </row>
    <row r="68" ht="45.0" customHeight="true">
      <c r="A68" t="s" s="4">
        <v>381</v>
      </c>
      <c r="B68" t="s" s="4">
        <v>714</v>
      </c>
      <c r="C68" t="s" s="4">
        <v>654</v>
      </c>
    </row>
    <row r="69" ht="45.0" customHeight="true">
      <c r="A69" t="s" s="4">
        <v>384</v>
      </c>
      <c r="B69" t="s" s="4">
        <v>715</v>
      </c>
      <c r="C69" t="s" s="4">
        <v>654</v>
      </c>
    </row>
    <row r="70" ht="45.0" customHeight="true">
      <c r="A70" t="s" s="4">
        <v>387</v>
      </c>
      <c r="B70" t="s" s="4">
        <v>716</v>
      </c>
      <c r="C70" t="s" s="4">
        <v>654</v>
      </c>
    </row>
    <row r="71" ht="45.0" customHeight="true">
      <c r="A71" t="s" s="4">
        <v>389</v>
      </c>
      <c r="B71" t="s" s="4">
        <v>717</v>
      </c>
      <c r="C71" t="s" s="4">
        <v>654</v>
      </c>
    </row>
    <row r="72" ht="45.0" customHeight="true">
      <c r="A72" t="s" s="4">
        <v>391</v>
      </c>
      <c r="B72" t="s" s="4">
        <v>718</v>
      </c>
      <c r="C72" t="s" s="4">
        <v>654</v>
      </c>
    </row>
    <row r="73" ht="45.0" customHeight="true">
      <c r="A73" t="s" s="4">
        <v>393</v>
      </c>
      <c r="B73" t="s" s="4">
        <v>719</v>
      </c>
      <c r="C73" t="s" s="4">
        <v>654</v>
      </c>
    </row>
    <row r="74" ht="45.0" customHeight="true">
      <c r="A74" t="s" s="4">
        <v>396</v>
      </c>
      <c r="B74" t="s" s="4">
        <v>720</v>
      </c>
      <c r="C74" t="s" s="4">
        <v>665</v>
      </c>
    </row>
    <row r="75" ht="45.0" customHeight="true">
      <c r="A75" t="s" s="4">
        <v>403</v>
      </c>
      <c r="B75" t="s" s="4">
        <v>721</v>
      </c>
      <c r="C75" t="s" s="4">
        <v>667</v>
      </c>
    </row>
    <row r="76" ht="45.0" customHeight="true">
      <c r="A76" t="s" s="4">
        <v>407</v>
      </c>
      <c r="B76" t="s" s="4">
        <v>722</v>
      </c>
      <c r="C76" t="s" s="4">
        <v>654</v>
      </c>
    </row>
    <row r="77" ht="45.0" customHeight="true">
      <c r="A77" t="s" s="4">
        <v>409</v>
      </c>
      <c r="B77" t="s" s="4">
        <v>723</v>
      </c>
      <c r="C77" t="s" s="4">
        <v>654</v>
      </c>
    </row>
    <row r="78" ht="45.0" customHeight="true">
      <c r="A78" t="s" s="4">
        <v>412</v>
      </c>
      <c r="B78" t="s" s="4">
        <v>724</v>
      </c>
      <c r="C78" t="s" s="4">
        <v>654</v>
      </c>
    </row>
    <row r="79" ht="45.0" customHeight="true">
      <c r="A79" t="s" s="4">
        <v>414</v>
      </c>
      <c r="B79" t="s" s="4">
        <v>725</v>
      </c>
      <c r="C79" t="s" s="4">
        <v>654</v>
      </c>
    </row>
    <row r="80" ht="45.0" customHeight="true">
      <c r="A80" t="s" s="4">
        <v>416</v>
      </c>
      <c r="B80" t="s" s="4">
        <v>726</v>
      </c>
      <c r="C80" t="s" s="4">
        <v>654</v>
      </c>
    </row>
  </sheetData>
  <pageMargins bottom="0.75" footer="0.3" header="0.3" left="0.7" right="0.7" top="0.75"/>
</worksheet>
</file>

<file path=xl/worksheets/sheet7.xml><?xml version="1.0" encoding="utf-8"?>
<worksheet xmlns="http://schemas.openxmlformats.org/spreadsheetml/2006/main">
  <dimension ref="A1:S80"/>
  <sheetViews>
    <sheetView workbookViewId="0"/>
  </sheetViews>
  <sheetFormatPr defaultRowHeight="15.0"/>
  <cols>
    <col min="3" max="3" width="33.17578125" customWidth="true" bestFit="true"/>
    <col min="4" max="4" width="31.343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29.47265625" customWidth="true" bestFit="true"/>
  </cols>
  <sheetData>
    <row r="1" hidden="true">
      <c r="B1"/>
      <c r="C1" t="s">
        <v>6</v>
      </c>
      <c r="D1" t="s">
        <v>8</v>
      </c>
      <c r="E1" t="s">
        <v>417</v>
      </c>
      <c r="F1" t="s">
        <v>8</v>
      </c>
      <c r="G1" t="s">
        <v>8</v>
      </c>
      <c r="H1" t="s">
        <v>8</v>
      </c>
      <c r="I1" t="s">
        <v>417</v>
      </c>
      <c r="J1" t="s">
        <v>8</v>
      </c>
      <c r="K1" t="s">
        <v>8</v>
      </c>
      <c r="L1" t="s">
        <v>8</v>
      </c>
      <c r="M1" t="s">
        <v>8</v>
      </c>
      <c r="N1" t="s">
        <v>8</v>
      </c>
      <c r="O1" t="s">
        <v>8</v>
      </c>
      <c r="P1" t="s">
        <v>417</v>
      </c>
      <c r="Q1" t="s">
        <v>8</v>
      </c>
      <c r="R1" t="s">
        <v>8</v>
      </c>
    </row>
    <row r="2" hidden="true">
      <c r="B2"/>
      <c r="C2" t="s">
        <v>727</v>
      </c>
      <c r="D2" t="s">
        <v>728</v>
      </c>
      <c r="E2" t="s">
        <v>729</v>
      </c>
      <c r="F2" t="s">
        <v>730</v>
      </c>
      <c r="G2" t="s">
        <v>731</v>
      </c>
      <c r="H2" t="s">
        <v>732</v>
      </c>
      <c r="I2" t="s">
        <v>733</v>
      </c>
      <c r="J2" t="s">
        <v>734</v>
      </c>
      <c r="K2" t="s">
        <v>735</v>
      </c>
      <c r="L2" t="s">
        <v>736</v>
      </c>
      <c r="M2" t="s">
        <v>737</v>
      </c>
      <c r="N2" t="s">
        <v>738</v>
      </c>
      <c r="O2" t="s">
        <v>739</v>
      </c>
      <c r="P2" t="s">
        <v>740</v>
      </c>
      <c r="Q2" t="s">
        <v>741</v>
      </c>
      <c r="R2" t="s">
        <v>742</v>
      </c>
    </row>
    <row r="3">
      <c r="A3" t="s" s="1">
        <v>436</v>
      </c>
      <c r="B3" s="1"/>
      <c r="C3" t="s" s="1">
        <v>743</v>
      </c>
      <c r="D3" t="s" s="1">
        <v>744</v>
      </c>
      <c r="E3" t="s" s="1">
        <v>745</v>
      </c>
      <c r="F3" t="s" s="1">
        <v>746</v>
      </c>
      <c r="G3" t="s" s="1">
        <v>440</v>
      </c>
      <c r="H3" t="s" s="1">
        <v>747</v>
      </c>
      <c r="I3" t="s" s="1">
        <v>748</v>
      </c>
      <c r="J3" t="s" s="1">
        <v>749</v>
      </c>
      <c r="K3" t="s" s="1">
        <v>444</v>
      </c>
      <c r="L3" t="s" s="1">
        <v>445</v>
      </c>
      <c r="M3" t="s" s="1">
        <v>750</v>
      </c>
      <c r="N3" t="s" s="1">
        <v>751</v>
      </c>
      <c r="O3" t="s" s="1">
        <v>448</v>
      </c>
      <c r="P3" t="s" s="1">
        <v>752</v>
      </c>
      <c r="Q3" t="s" s="1">
        <v>753</v>
      </c>
      <c r="R3" t="s" s="1">
        <v>451</v>
      </c>
    </row>
    <row r="4" ht="45.0" customHeight="true">
      <c r="A4" t="s" s="4">
        <v>79</v>
      </c>
      <c r="B4" t="s" s="4">
        <v>754</v>
      </c>
      <c r="C4" t="s" s="4">
        <v>755</v>
      </c>
      <c r="D4" t="s" s="4">
        <v>756</v>
      </c>
      <c r="E4" t="s" s="4">
        <v>556</v>
      </c>
      <c r="F4" t="s" s="4">
        <v>757</v>
      </c>
      <c r="G4" t="s" s="4">
        <v>758</v>
      </c>
      <c r="H4" t="s" s="4">
        <v>84</v>
      </c>
      <c r="I4" t="s" s="4">
        <v>581</v>
      </c>
      <c r="J4" t="s" s="4">
        <v>759</v>
      </c>
      <c r="K4" t="s" s="4">
        <v>84</v>
      </c>
      <c r="L4" t="s" s="4">
        <v>760</v>
      </c>
      <c r="M4" t="s" s="4">
        <v>84</v>
      </c>
      <c r="N4" t="s" s="4">
        <v>84</v>
      </c>
      <c r="O4" t="s" s="4">
        <v>462</v>
      </c>
      <c r="P4" t="s" s="4">
        <v>463</v>
      </c>
      <c r="Q4" t="s" s="4">
        <v>761</v>
      </c>
      <c r="R4" t="s" s="4">
        <v>84</v>
      </c>
    </row>
    <row r="5" ht="45.0" customHeight="true">
      <c r="A5" t="s" s="4">
        <v>97</v>
      </c>
      <c r="B5" t="s" s="4">
        <v>762</v>
      </c>
      <c r="C5" t="s" s="4">
        <v>755</v>
      </c>
      <c r="D5" t="s" s="4">
        <v>756</v>
      </c>
      <c r="E5" t="s" s="4">
        <v>556</v>
      </c>
      <c r="F5" t="s" s="4">
        <v>757</v>
      </c>
      <c r="G5" t="s" s="4">
        <v>758</v>
      </c>
      <c r="H5" t="s" s="4">
        <v>84</v>
      </c>
      <c r="I5" t="s" s="4">
        <v>581</v>
      </c>
      <c r="J5" t="s" s="4">
        <v>759</v>
      </c>
      <c r="K5" t="s" s="4">
        <v>84</v>
      </c>
      <c r="L5" t="s" s="4">
        <v>760</v>
      </c>
      <c r="M5" t="s" s="4">
        <v>84</v>
      </c>
      <c r="N5" t="s" s="4">
        <v>84</v>
      </c>
      <c r="O5" t="s" s="4">
        <v>462</v>
      </c>
      <c r="P5" t="s" s="4">
        <v>463</v>
      </c>
      <c r="Q5" t="s" s="4">
        <v>761</v>
      </c>
      <c r="R5" t="s" s="4">
        <v>84</v>
      </c>
    </row>
    <row r="6" ht="45.0" customHeight="true">
      <c r="A6" t="s" s="4">
        <v>109</v>
      </c>
      <c r="B6" t="s" s="4">
        <v>763</v>
      </c>
      <c r="C6" t="s" s="4">
        <v>755</v>
      </c>
      <c r="D6" t="s" s="4">
        <v>756</v>
      </c>
      <c r="E6" t="s" s="4">
        <v>556</v>
      </c>
      <c r="F6" t="s" s="4">
        <v>757</v>
      </c>
      <c r="G6" t="s" s="4">
        <v>758</v>
      </c>
      <c r="H6" t="s" s="4">
        <v>84</v>
      </c>
      <c r="I6" t="s" s="4">
        <v>581</v>
      </c>
      <c r="J6" t="s" s="4">
        <v>759</v>
      </c>
      <c r="K6" t="s" s="4">
        <v>84</v>
      </c>
      <c r="L6" t="s" s="4">
        <v>760</v>
      </c>
      <c r="M6" t="s" s="4">
        <v>84</v>
      </c>
      <c r="N6" t="s" s="4">
        <v>84</v>
      </c>
      <c r="O6" t="s" s="4">
        <v>462</v>
      </c>
      <c r="P6" t="s" s="4">
        <v>463</v>
      </c>
      <c r="Q6" t="s" s="4">
        <v>761</v>
      </c>
      <c r="R6" t="s" s="4">
        <v>84</v>
      </c>
    </row>
    <row r="7" ht="45.0" customHeight="true">
      <c r="A7" t="s" s="4">
        <v>116</v>
      </c>
      <c r="B7" t="s" s="4">
        <v>764</v>
      </c>
      <c r="C7" t="s" s="4">
        <v>755</v>
      </c>
      <c r="D7" t="s" s="4">
        <v>756</v>
      </c>
      <c r="E7" t="s" s="4">
        <v>556</v>
      </c>
      <c r="F7" t="s" s="4">
        <v>757</v>
      </c>
      <c r="G7" t="s" s="4">
        <v>758</v>
      </c>
      <c r="H7" t="s" s="4">
        <v>84</v>
      </c>
      <c r="I7" t="s" s="4">
        <v>581</v>
      </c>
      <c r="J7" t="s" s="4">
        <v>759</v>
      </c>
      <c r="K7" t="s" s="4">
        <v>84</v>
      </c>
      <c r="L7" t="s" s="4">
        <v>760</v>
      </c>
      <c r="M7" t="s" s="4">
        <v>84</v>
      </c>
      <c r="N7" t="s" s="4">
        <v>84</v>
      </c>
      <c r="O7" t="s" s="4">
        <v>462</v>
      </c>
      <c r="P7" t="s" s="4">
        <v>463</v>
      </c>
      <c r="Q7" t="s" s="4">
        <v>761</v>
      </c>
      <c r="R7" t="s" s="4">
        <v>84</v>
      </c>
    </row>
    <row r="8" ht="45.0" customHeight="true">
      <c r="A8" t="s" s="4">
        <v>121</v>
      </c>
      <c r="B8" t="s" s="4">
        <v>765</v>
      </c>
      <c r="C8" t="s" s="4">
        <v>755</v>
      </c>
      <c r="D8" t="s" s="4">
        <v>756</v>
      </c>
      <c r="E8" t="s" s="4">
        <v>556</v>
      </c>
      <c r="F8" t="s" s="4">
        <v>757</v>
      </c>
      <c r="G8" t="s" s="4">
        <v>758</v>
      </c>
      <c r="H8" t="s" s="4">
        <v>84</v>
      </c>
      <c r="I8" t="s" s="4">
        <v>581</v>
      </c>
      <c r="J8" t="s" s="4">
        <v>759</v>
      </c>
      <c r="K8" t="s" s="4">
        <v>84</v>
      </c>
      <c r="L8" t="s" s="4">
        <v>760</v>
      </c>
      <c r="M8" t="s" s="4">
        <v>84</v>
      </c>
      <c r="N8" t="s" s="4">
        <v>84</v>
      </c>
      <c r="O8" t="s" s="4">
        <v>462</v>
      </c>
      <c r="P8" t="s" s="4">
        <v>463</v>
      </c>
      <c r="Q8" t="s" s="4">
        <v>761</v>
      </c>
      <c r="R8" t="s" s="4">
        <v>84</v>
      </c>
    </row>
    <row r="9" ht="45.0" customHeight="true">
      <c r="A9" t="s" s="4">
        <v>124</v>
      </c>
      <c r="B9" t="s" s="4">
        <v>766</v>
      </c>
      <c r="C9" t="s" s="4">
        <v>755</v>
      </c>
      <c r="D9" t="s" s="4">
        <v>756</v>
      </c>
      <c r="E9" t="s" s="4">
        <v>556</v>
      </c>
      <c r="F9" t="s" s="4">
        <v>757</v>
      </c>
      <c r="G9" t="s" s="4">
        <v>758</v>
      </c>
      <c r="H9" t="s" s="4">
        <v>84</v>
      </c>
      <c r="I9" t="s" s="4">
        <v>581</v>
      </c>
      <c r="J9" t="s" s="4">
        <v>759</v>
      </c>
      <c r="K9" t="s" s="4">
        <v>84</v>
      </c>
      <c r="L9" t="s" s="4">
        <v>760</v>
      </c>
      <c r="M9" t="s" s="4">
        <v>84</v>
      </c>
      <c r="N9" t="s" s="4">
        <v>84</v>
      </c>
      <c r="O9" t="s" s="4">
        <v>462</v>
      </c>
      <c r="P9" t="s" s="4">
        <v>463</v>
      </c>
      <c r="Q9" t="s" s="4">
        <v>761</v>
      </c>
      <c r="R9" t="s" s="4">
        <v>84</v>
      </c>
    </row>
    <row r="10" ht="45.0" customHeight="true">
      <c r="A10" t="s" s="4">
        <v>136</v>
      </c>
      <c r="B10" t="s" s="4">
        <v>767</v>
      </c>
      <c r="C10" t="s" s="4">
        <v>768</v>
      </c>
      <c r="D10" t="s" s="4">
        <v>769</v>
      </c>
      <c r="E10" t="s" s="4">
        <v>559</v>
      </c>
      <c r="F10" t="s" s="4">
        <v>459</v>
      </c>
      <c r="G10" t="s" s="4">
        <v>770</v>
      </c>
      <c r="H10" t="s" s="4">
        <v>84</v>
      </c>
      <c r="I10" t="s" s="4">
        <v>458</v>
      </c>
      <c r="J10" t="s" s="4">
        <v>459</v>
      </c>
      <c r="K10" t="s" s="4">
        <v>460</v>
      </c>
      <c r="L10" t="s" s="4">
        <v>461</v>
      </c>
      <c r="M10" t="s" s="4">
        <v>460</v>
      </c>
      <c r="N10" t="s" s="4">
        <v>461</v>
      </c>
      <c r="O10" t="s" s="4">
        <v>462</v>
      </c>
      <c r="P10" t="s" s="4">
        <v>463</v>
      </c>
      <c r="Q10" t="s" s="4">
        <v>464</v>
      </c>
      <c r="R10" t="s" s="4">
        <v>84</v>
      </c>
    </row>
    <row r="11" ht="45.0" customHeight="true">
      <c r="A11" t="s" s="4">
        <v>149</v>
      </c>
      <c r="B11" t="s" s="4">
        <v>771</v>
      </c>
      <c r="C11" t="s" s="4">
        <v>768</v>
      </c>
      <c r="D11" t="s" s="4">
        <v>769</v>
      </c>
      <c r="E11" t="s" s="4">
        <v>559</v>
      </c>
      <c r="F11" t="s" s="4">
        <v>459</v>
      </c>
      <c r="G11" t="s" s="4">
        <v>770</v>
      </c>
      <c r="H11" t="s" s="4">
        <v>84</v>
      </c>
      <c r="I11" t="s" s="4">
        <v>458</v>
      </c>
      <c r="J11" t="s" s="4">
        <v>459</v>
      </c>
      <c r="K11" t="s" s="4">
        <v>460</v>
      </c>
      <c r="L11" t="s" s="4">
        <v>461</v>
      </c>
      <c r="M11" t="s" s="4">
        <v>460</v>
      </c>
      <c r="N11" t="s" s="4">
        <v>461</v>
      </c>
      <c r="O11" t="s" s="4">
        <v>462</v>
      </c>
      <c r="P11" t="s" s="4">
        <v>463</v>
      </c>
      <c r="Q11" t="s" s="4">
        <v>464</v>
      </c>
      <c r="R11" t="s" s="4">
        <v>84</v>
      </c>
    </row>
    <row r="12" ht="45.0" customHeight="true">
      <c r="A12" t="s" s="4">
        <v>159</v>
      </c>
      <c r="B12" t="s" s="4">
        <v>772</v>
      </c>
      <c r="C12" t="s" s="4">
        <v>768</v>
      </c>
      <c r="D12" t="s" s="4">
        <v>769</v>
      </c>
      <c r="E12" t="s" s="4">
        <v>559</v>
      </c>
      <c r="F12" t="s" s="4">
        <v>459</v>
      </c>
      <c r="G12" t="s" s="4">
        <v>770</v>
      </c>
      <c r="H12" t="s" s="4">
        <v>84</v>
      </c>
      <c r="I12" t="s" s="4">
        <v>458</v>
      </c>
      <c r="J12" t="s" s="4">
        <v>459</v>
      </c>
      <c r="K12" t="s" s="4">
        <v>460</v>
      </c>
      <c r="L12" t="s" s="4">
        <v>461</v>
      </c>
      <c r="M12" t="s" s="4">
        <v>460</v>
      </c>
      <c r="N12" t="s" s="4">
        <v>461</v>
      </c>
      <c r="O12" t="s" s="4">
        <v>462</v>
      </c>
      <c r="P12" t="s" s="4">
        <v>463</v>
      </c>
      <c r="Q12" t="s" s="4">
        <v>464</v>
      </c>
      <c r="R12" t="s" s="4">
        <v>84</v>
      </c>
    </row>
    <row r="13" ht="45.0" customHeight="true">
      <c r="A13" t="s" s="4">
        <v>169</v>
      </c>
      <c r="B13" t="s" s="4">
        <v>773</v>
      </c>
      <c r="C13" t="s" s="4">
        <v>768</v>
      </c>
      <c r="D13" t="s" s="4">
        <v>769</v>
      </c>
      <c r="E13" t="s" s="4">
        <v>559</v>
      </c>
      <c r="F13" t="s" s="4">
        <v>459</v>
      </c>
      <c r="G13" t="s" s="4">
        <v>770</v>
      </c>
      <c r="H13" t="s" s="4">
        <v>84</v>
      </c>
      <c r="I13" t="s" s="4">
        <v>458</v>
      </c>
      <c r="J13" t="s" s="4">
        <v>459</v>
      </c>
      <c r="K13" t="s" s="4">
        <v>460</v>
      </c>
      <c r="L13" t="s" s="4">
        <v>461</v>
      </c>
      <c r="M13" t="s" s="4">
        <v>460</v>
      </c>
      <c r="N13" t="s" s="4">
        <v>461</v>
      </c>
      <c r="O13" t="s" s="4">
        <v>462</v>
      </c>
      <c r="P13" t="s" s="4">
        <v>463</v>
      </c>
      <c r="Q13" t="s" s="4">
        <v>464</v>
      </c>
      <c r="R13" t="s" s="4">
        <v>84</v>
      </c>
    </row>
    <row r="14" ht="45.0" customHeight="true">
      <c r="A14" t="s" s="4">
        <v>178</v>
      </c>
      <c r="B14" t="s" s="4">
        <v>774</v>
      </c>
      <c r="C14" t="s" s="4">
        <v>768</v>
      </c>
      <c r="D14" t="s" s="4">
        <v>769</v>
      </c>
      <c r="E14" t="s" s="4">
        <v>559</v>
      </c>
      <c r="F14" t="s" s="4">
        <v>459</v>
      </c>
      <c r="G14" t="s" s="4">
        <v>770</v>
      </c>
      <c r="H14" t="s" s="4">
        <v>84</v>
      </c>
      <c r="I14" t="s" s="4">
        <v>458</v>
      </c>
      <c r="J14" t="s" s="4">
        <v>459</v>
      </c>
      <c r="K14" t="s" s="4">
        <v>460</v>
      </c>
      <c r="L14" t="s" s="4">
        <v>461</v>
      </c>
      <c r="M14" t="s" s="4">
        <v>460</v>
      </c>
      <c r="N14" t="s" s="4">
        <v>461</v>
      </c>
      <c r="O14" t="s" s="4">
        <v>462</v>
      </c>
      <c r="P14" t="s" s="4">
        <v>463</v>
      </c>
      <c r="Q14" t="s" s="4">
        <v>464</v>
      </c>
      <c r="R14" t="s" s="4">
        <v>84</v>
      </c>
    </row>
    <row r="15" ht="45.0" customHeight="true">
      <c r="A15" t="s" s="4">
        <v>187</v>
      </c>
      <c r="B15" t="s" s="4">
        <v>775</v>
      </c>
      <c r="C15" t="s" s="4">
        <v>768</v>
      </c>
      <c r="D15" t="s" s="4">
        <v>769</v>
      </c>
      <c r="E15" t="s" s="4">
        <v>559</v>
      </c>
      <c r="F15" t="s" s="4">
        <v>459</v>
      </c>
      <c r="G15" t="s" s="4">
        <v>770</v>
      </c>
      <c r="H15" t="s" s="4">
        <v>84</v>
      </c>
      <c r="I15" t="s" s="4">
        <v>458</v>
      </c>
      <c r="J15" t="s" s="4">
        <v>459</v>
      </c>
      <c r="K15" t="s" s="4">
        <v>460</v>
      </c>
      <c r="L15" t="s" s="4">
        <v>461</v>
      </c>
      <c r="M15" t="s" s="4">
        <v>460</v>
      </c>
      <c r="N15" t="s" s="4">
        <v>461</v>
      </c>
      <c r="O15" t="s" s="4">
        <v>462</v>
      </c>
      <c r="P15" t="s" s="4">
        <v>463</v>
      </c>
      <c r="Q15" t="s" s="4">
        <v>464</v>
      </c>
      <c r="R15" t="s" s="4">
        <v>84</v>
      </c>
    </row>
    <row r="16" ht="45.0" customHeight="true">
      <c r="A16" t="s" s="4">
        <v>199</v>
      </c>
      <c r="B16" t="s" s="4">
        <v>776</v>
      </c>
      <c r="C16" t="s" s="4">
        <v>768</v>
      </c>
      <c r="D16" t="s" s="4">
        <v>769</v>
      </c>
      <c r="E16" t="s" s="4">
        <v>559</v>
      </c>
      <c r="F16" t="s" s="4">
        <v>459</v>
      </c>
      <c r="G16" t="s" s="4">
        <v>770</v>
      </c>
      <c r="H16" t="s" s="4">
        <v>84</v>
      </c>
      <c r="I16" t="s" s="4">
        <v>458</v>
      </c>
      <c r="J16" t="s" s="4">
        <v>459</v>
      </c>
      <c r="K16" t="s" s="4">
        <v>460</v>
      </c>
      <c r="L16" t="s" s="4">
        <v>461</v>
      </c>
      <c r="M16" t="s" s="4">
        <v>460</v>
      </c>
      <c r="N16" t="s" s="4">
        <v>461</v>
      </c>
      <c r="O16" t="s" s="4">
        <v>462</v>
      </c>
      <c r="P16" t="s" s="4">
        <v>463</v>
      </c>
      <c r="Q16" t="s" s="4">
        <v>464</v>
      </c>
      <c r="R16" t="s" s="4">
        <v>84</v>
      </c>
    </row>
    <row r="17" ht="45.0" customHeight="true">
      <c r="A17" t="s" s="4">
        <v>207</v>
      </c>
      <c r="B17" t="s" s="4">
        <v>777</v>
      </c>
      <c r="C17" t="s" s="4">
        <v>768</v>
      </c>
      <c r="D17" t="s" s="4">
        <v>769</v>
      </c>
      <c r="E17" t="s" s="4">
        <v>559</v>
      </c>
      <c r="F17" t="s" s="4">
        <v>459</v>
      </c>
      <c r="G17" t="s" s="4">
        <v>770</v>
      </c>
      <c r="H17" t="s" s="4">
        <v>84</v>
      </c>
      <c r="I17" t="s" s="4">
        <v>458</v>
      </c>
      <c r="J17" t="s" s="4">
        <v>459</v>
      </c>
      <c r="K17" t="s" s="4">
        <v>460</v>
      </c>
      <c r="L17" t="s" s="4">
        <v>461</v>
      </c>
      <c r="M17" t="s" s="4">
        <v>460</v>
      </c>
      <c r="N17" t="s" s="4">
        <v>461</v>
      </c>
      <c r="O17" t="s" s="4">
        <v>462</v>
      </c>
      <c r="P17" t="s" s="4">
        <v>463</v>
      </c>
      <c r="Q17" t="s" s="4">
        <v>464</v>
      </c>
      <c r="R17" t="s" s="4">
        <v>84</v>
      </c>
    </row>
    <row r="18" ht="45.0" customHeight="true">
      <c r="A18" t="s" s="4">
        <v>216</v>
      </c>
      <c r="B18" t="s" s="4">
        <v>778</v>
      </c>
      <c r="C18" t="s" s="4">
        <v>768</v>
      </c>
      <c r="D18" t="s" s="4">
        <v>769</v>
      </c>
      <c r="E18" t="s" s="4">
        <v>559</v>
      </c>
      <c r="F18" t="s" s="4">
        <v>459</v>
      </c>
      <c r="G18" t="s" s="4">
        <v>770</v>
      </c>
      <c r="H18" t="s" s="4">
        <v>84</v>
      </c>
      <c r="I18" t="s" s="4">
        <v>458</v>
      </c>
      <c r="J18" t="s" s="4">
        <v>459</v>
      </c>
      <c r="K18" t="s" s="4">
        <v>460</v>
      </c>
      <c r="L18" t="s" s="4">
        <v>461</v>
      </c>
      <c r="M18" t="s" s="4">
        <v>460</v>
      </c>
      <c r="N18" t="s" s="4">
        <v>461</v>
      </c>
      <c r="O18" t="s" s="4">
        <v>462</v>
      </c>
      <c r="P18" t="s" s="4">
        <v>463</v>
      </c>
      <c r="Q18" t="s" s="4">
        <v>464</v>
      </c>
      <c r="R18" t="s" s="4">
        <v>84</v>
      </c>
    </row>
    <row r="19" ht="45.0" customHeight="true">
      <c r="A19" t="s" s="4">
        <v>222</v>
      </c>
      <c r="B19" t="s" s="4">
        <v>779</v>
      </c>
      <c r="C19" t="s" s="4">
        <v>768</v>
      </c>
      <c r="D19" t="s" s="4">
        <v>769</v>
      </c>
      <c r="E19" t="s" s="4">
        <v>559</v>
      </c>
      <c r="F19" t="s" s="4">
        <v>459</v>
      </c>
      <c r="G19" t="s" s="4">
        <v>770</v>
      </c>
      <c r="H19" t="s" s="4">
        <v>84</v>
      </c>
      <c r="I19" t="s" s="4">
        <v>458</v>
      </c>
      <c r="J19" t="s" s="4">
        <v>459</v>
      </c>
      <c r="K19" t="s" s="4">
        <v>460</v>
      </c>
      <c r="L19" t="s" s="4">
        <v>461</v>
      </c>
      <c r="M19" t="s" s="4">
        <v>460</v>
      </c>
      <c r="N19" t="s" s="4">
        <v>461</v>
      </c>
      <c r="O19" t="s" s="4">
        <v>462</v>
      </c>
      <c r="P19" t="s" s="4">
        <v>463</v>
      </c>
      <c r="Q19" t="s" s="4">
        <v>464</v>
      </c>
      <c r="R19" t="s" s="4">
        <v>84</v>
      </c>
    </row>
    <row r="20" ht="45.0" customHeight="true">
      <c r="A20" t="s" s="4">
        <v>230</v>
      </c>
      <c r="B20" t="s" s="4">
        <v>780</v>
      </c>
      <c r="C20" t="s" s="4">
        <v>768</v>
      </c>
      <c r="D20" t="s" s="4">
        <v>769</v>
      </c>
      <c r="E20" t="s" s="4">
        <v>559</v>
      </c>
      <c r="F20" t="s" s="4">
        <v>459</v>
      </c>
      <c r="G20" t="s" s="4">
        <v>770</v>
      </c>
      <c r="H20" t="s" s="4">
        <v>84</v>
      </c>
      <c r="I20" t="s" s="4">
        <v>458</v>
      </c>
      <c r="J20" t="s" s="4">
        <v>459</v>
      </c>
      <c r="K20" t="s" s="4">
        <v>460</v>
      </c>
      <c r="L20" t="s" s="4">
        <v>461</v>
      </c>
      <c r="M20" t="s" s="4">
        <v>460</v>
      </c>
      <c r="N20" t="s" s="4">
        <v>461</v>
      </c>
      <c r="O20" t="s" s="4">
        <v>462</v>
      </c>
      <c r="P20" t="s" s="4">
        <v>463</v>
      </c>
      <c r="Q20" t="s" s="4">
        <v>464</v>
      </c>
      <c r="R20" t="s" s="4">
        <v>84</v>
      </c>
    </row>
    <row r="21" ht="45.0" customHeight="true">
      <c r="A21" t="s" s="4">
        <v>241</v>
      </c>
      <c r="B21" t="s" s="4">
        <v>781</v>
      </c>
      <c r="C21" t="s" s="4">
        <v>768</v>
      </c>
      <c r="D21" t="s" s="4">
        <v>769</v>
      </c>
      <c r="E21" t="s" s="4">
        <v>559</v>
      </c>
      <c r="F21" t="s" s="4">
        <v>459</v>
      </c>
      <c r="G21" t="s" s="4">
        <v>770</v>
      </c>
      <c r="H21" t="s" s="4">
        <v>84</v>
      </c>
      <c r="I21" t="s" s="4">
        <v>458</v>
      </c>
      <c r="J21" t="s" s="4">
        <v>459</v>
      </c>
      <c r="K21" t="s" s="4">
        <v>460</v>
      </c>
      <c r="L21" t="s" s="4">
        <v>461</v>
      </c>
      <c r="M21" t="s" s="4">
        <v>460</v>
      </c>
      <c r="N21" t="s" s="4">
        <v>461</v>
      </c>
      <c r="O21" t="s" s="4">
        <v>462</v>
      </c>
      <c r="P21" t="s" s="4">
        <v>463</v>
      </c>
      <c r="Q21" t="s" s="4">
        <v>464</v>
      </c>
      <c r="R21" t="s" s="4">
        <v>84</v>
      </c>
    </row>
    <row r="22" ht="45.0" customHeight="true">
      <c r="A22" t="s" s="4">
        <v>249</v>
      </c>
      <c r="B22" t="s" s="4">
        <v>782</v>
      </c>
      <c r="C22" t="s" s="4">
        <v>768</v>
      </c>
      <c r="D22" t="s" s="4">
        <v>769</v>
      </c>
      <c r="E22" t="s" s="4">
        <v>559</v>
      </c>
      <c r="F22" t="s" s="4">
        <v>459</v>
      </c>
      <c r="G22" t="s" s="4">
        <v>770</v>
      </c>
      <c r="H22" t="s" s="4">
        <v>84</v>
      </c>
      <c r="I22" t="s" s="4">
        <v>458</v>
      </c>
      <c r="J22" t="s" s="4">
        <v>459</v>
      </c>
      <c r="K22" t="s" s="4">
        <v>460</v>
      </c>
      <c r="L22" t="s" s="4">
        <v>461</v>
      </c>
      <c r="M22" t="s" s="4">
        <v>460</v>
      </c>
      <c r="N22" t="s" s="4">
        <v>461</v>
      </c>
      <c r="O22" t="s" s="4">
        <v>462</v>
      </c>
      <c r="P22" t="s" s="4">
        <v>463</v>
      </c>
      <c r="Q22" t="s" s="4">
        <v>464</v>
      </c>
      <c r="R22" t="s" s="4">
        <v>84</v>
      </c>
    </row>
    <row r="23" ht="45.0" customHeight="true">
      <c r="A23" t="s" s="4">
        <v>257</v>
      </c>
      <c r="B23" t="s" s="4">
        <v>783</v>
      </c>
      <c r="C23" t="s" s="4">
        <v>768</v>
      </c>
      <c r="D23" t="s" s="4">
        <v>769</v>
      </c>
      <c r="E23" t="s" s="4">
        <v>559</v>
      </c>
      <c r="F23" t="s" s="4">
        <v>459</v>
      </c>
      <c r="G23" t="s" s="4">
        <v>770</v>
      </c>
      <c r="H23" t="s" s="4">
        <v>84</v>
      </c>
      <c r="I23" t="s" s="4">
        <v>458</v>
      </c>
      <c r="J23" t="s" s="4">
        <v>459</v>
      </c>
      <c r="K23" t="s" s="4">
        <v>460</v>
      </c>
      <c r="L23" t="s" s="4">
        <v>461</v>
      </c>
      <c r="M23" t="s" s="4">
        <v>460</v>
      </c>
      <c r="N23" t="s" s="4">
        <v>461</v>
      </c>
      <c r="O23" t="s" s="4">
        <v>462</v>
      </c>
      <c r="P23" t="s" s="4">
        <v>463</v>
      </c>
      <c r="Q23" t="s" s="4">
        <v>464</v>
      </c>
      <c r="R23" t="s" s="4">
        <v>84</v>
      </c>
    </row>
    <row r="24" ht="45.0" customHeight="true">
      <c r="A24" t="s" s="4">
        <v>266</v>
      </c>
      <c r="B24" t="s" s="4">
        <v>784</v>
      </c>
      <c r="C24" t="s" s="4">
        <v>785</v>
      </c>
      <c r="D24" t="s" s="4">
        <v>756</v>
      </c>
      <c r="E24" t="s" s="4">
        <v>559</v>
      </c>
      <c r="F24" t="s" s="4">
        <v>459</v>
      </c>
      <c r="G24" t="s" s="4">
        <v>770</v>
      </c>
      <c r="H24" t="s" s="4">
        <v>84</v>
      </c>
      <c r="I24" t="s" s="4">
        <v>458</v>
      </c>
      <c r="J24" t="s" s="4">
        <v>459</v>
      </c>
      <c r="K24" t="s" s="4">
        <v>460</v>
      </c>
      <c r="L24" t="s" s="4">
        <v>461</v>
      </c>
      <c r="M24" t="s" s="4">
        <v>460</v>
      </c>
      <c r="N24" t="s" s="4">
        <v>461</v>
      </c>
      <c r="O24" t="s" s="4">
        <v>462</v>
      </c>
      <c r="P24" t="s" s="4">
        <v>463</v>
      </c>
      <c r="Q24" t="s" s="4">
        <v>464</v>
      </c>
      <c r="R24" t="s" s="4">
        <v>84</v>
      </c>
    </row>
    <row r="25" ht="45.0" customHeight="true">
      <c r="A25" t="s" s="4">
        <v>269</v>
      </c>
      <c r="B25" t="s" s="4">
        <v>786</v>
      </c>
      <c r="C25" t="s" s="4">
        <v>785</v>
      </c>
      <c r="D25" t="s" s="4">
        <v>756</v>
      </c>
      <c r="E25" t="s" s="4">
        <v>559</v>
      </c>
      <c r="F25" t="s" s="4">
        <v>459</v>
      </c>
      <c r="G25" t="s" s="4">
        <v>770</v>
      </c>
      <c r="H25" t="s" s="4">
        <v>84</v>
      </c>
      <c r="I25" t="s" s="4">
        <v>458</v>
      </c>
      <c r="J25" t="s" s="4">
        <v>459</v>
      </c>
      <c r="K25" t="s" s="4">
        <v>460</v>
      </c>
      <c r="L25" t="s" s="4">
        <v>461</v>
      </c>
      <c r="M25" t="s" s="4">
        <v>460</v>
      </c>
      <c r="N25" t="s" s="4">
        <v>461</v>
      </c>
      <c r="O25" t="s" s="4">
        <v>462</v>
      </c>
      <c r="P25" t="s" s="4">
        <v>463</v>
      </c>
      <c r="Q25" t="s" s="4">
        <v>464</v>
      </c>
      <c r="R25" t="s" s="4">
        <v>84</v>
      </c>
    </row>
    <row r="26" ht="45.0" customHeight="true">
      <c r="A26" t="s" s="4">
        <v>272</v>
      </c>
      <c r="B26" t="s" s="4">
        <v>787</v>
      </c>
      <c r="C26" t="s" s="4">
        <v>785</v>
      </c>
      <c r="D26" t="s" s="4">
        <v>756</v>
      </c>
      <c r="E26" t="s" s="4">
        <v>559</v>
      </c>
      <c r="F26" t="s" s="4">
        <v>459</v>
      </c>
      <c r="G26" t="s" s="4">
        <v>770</v>
      </c>
      <c r="H26" t="s" s="4">
        <v>84</v>
      </c>
      <c r="I26" t="s" s="4">
        <v>458</v>
      </c>
      <c r="J26" t="s" s="4">
        <v>459</v>
      </c>
      <c r="K26" t="s" s="4">
        <v>460</v>
      </c>
      <c r="L26" t="s" s="4">
        <v>461</v>
      </c>
      <c r="M26" t="s" s="4">
        <v>460</v>
      </c>
      <c r="N26" t="s" s="4">
        <v>461</v>
      </c>
      <c r="O26" t="s" s="4">
        <v>462</v>
      </c>
      <c r="P26" t="s" s="4">
        <v>463</v>
      </c>
      <c r="Q26" t="s" s="4">
        <v>464</v>
      </c>
      <c r="R26" t="s" s="4">
        <v>84</v>
      </c>
    </row>
    <row r="27" ht="45.0" customHeight="true">
      <c r="A27" t="s" s="4">
        <v>276</v>
      </c>
      <c r="B27" t="s" s="4">
        <v>788</v>
      </c>
      <c r="C27" t="s" s="4">
        <v>768</v>
      </c>
      <c r="D27" t="s" s="4">
        <v>769</v>
      </c>
      <c r="E27" t="s" s="4">
        <v>559</v>
      </c>
      <c r="F27" t="s" s="4">
        <v>459</v>
      </c>
      <c r="G27" t="s" s="4">
        <v>770</v>
      </c>
      <c r="H27" t="s" s="4">
        <v>84</v>
      </c>
      <c r="I27" t="s" s="4">
        <v>458</v>
      </c>
      <c r="J27" t="s" s="4">
        <v>459</v>
      </c>
      <c r="K27" t="s" s="4">
        <v>460</v>
      </c>
      <c r="L27" t="s" s="4">
        <v>461</v>
      </c>
      <c r="M27" t="s" s="4">
        <v>460</v>
      </c>
      <c r="N27" t="s" s="4">
        <v>461</v>
      </c>
      <c r="O27" t="s" s="4">
        <v>462</v>
      </c>
      <c r="P27" t="s" s="4">
        <v>463</v>
      </c>
      <c r="Q27" t="s" s="4">
        <v>464</v>
      </c>
      <c r="R27" t="s" s="4">
        <v>84</v>
      </c>
    </row>
    <row r="28" ht="45.0" customHeight="true">
      <c r="A28" t="s" s="4">
        <v>278</v>
      </c>
      <c r="B28" t="s" s="4">
        <v>789</v>
      </c>
      <c r="C28" t="s" s="4">
        <v>768</v>
      </c>
      <c r="D28" t="s" s="4">
        <v>769</v>
      </c>
      <c r="E28" t="s" s="4">
        <v>559</v>
      </c>
      <c r="F28" t="s" s="4">
        <v>459</v>
      </c>
      <c r="G28" t="s" s="4">
        <v>770</v>
      </c>
      <c r="H28" t="s" s="4">
        <v>84</v>
      </c>
      <c r="I28" t="s" s="4">
        <v>458</v>
      </c>
      <c r="J28" t="s" s="4">
        <v>459</v>
      </c>
      <c r="K28" t="s" s="4">
        <v>460</v>
      </c>
      <c r="L28" t="s" s="4">
        <v>461</v>
      </c>
      <c r="M28" t="s" s="4">
        <v>460</v>
      </c>
      <c r="N28" t="s" s="4">
        <v>461</v>
      </c>
      <c r="O28" t="s" s="4">
        <v>462</v>
      </c>
      <c r="P28" t="s" s="4">
        <v>463</v>
      </c>
      <c r="Q28" t="s" s="4">
        <v>464</v>
      </c>
      <c r="R28" t="s" s="4">
        <v>84</v>
      </c>
    </row>
    <row r="29" ht="45.0" customHeight="true">
      <c r="A29" t="s" s="4">
        <v>280</v>
      </c>
      <c r="B29" t="s" s="4">
        <v>790</v>
      </c>
      <c r="C29" t="s" s="4">
        <v>768</v>
      </c>
      <c r="D29" t="s" s="4">
        <v>769</v>
      </c>
      <c r="E29" t="s" s="4">
        <v>559</v>
      </c>
      <c r="F29" t="s" s="4">
        <v>459</v>
      </c>
      <c r="G29" t="s" s="4">
        <v>770</v>
      </c>
      <c r="H29" t="s" s="4">
        <v>84</v>
      </c>
      <c r="I29" t="s" s="4">
        <v>458</v>
      </c>
      <c r="J29" t="s" s="4">
        <v>459</v>
      </c>
      <c r="K29" t="s" s="4">
        <v>460</v>
      </c>
      <c r="L29" t="s" s="4">
        <v>461</v>
      </c>
      <c r="M29" t="s" s="4">
        <v>460</v>
      </c>
      <c r="N29" t="s" s="4">
        <v>461</v>
      </c>
      <c r="O29" t="s" s="4">
        <v>462</v>
      </c>
      <c r="P29" t="s" s="4">
        <v>463</v>
      </c>
      <c r="Q29" t="s" s="4">
        <v>464</v>
      </c>
      <c r="R29" t="s" s="4">
        <v>84</v>
      </c>
    </row>
    <row r="30" ht="45.0" customHeight="true">
      <c r="A30" t="s" s="4">
        <v>282</v>
      </c>
      <c r="B30" t="s" s="4">
        <v>791</v>
      </c>
      <c r="C30" t="s" s="4">
        <v>768</v>
      </c>
      <c r="D30" t="s" s="4">
        <v>769</v>
      </c>
      <c r="E30" t="s" s="4">
        <v>559</v>
      </c>
      <c r="F30" t="s" s="4">
        <v>459</v>
      </c>
      <c r="G30" t="s" s="4">
        <v>770</v>
      </c>
      <c r="H30" t="s" s="4">
        <v>84</v>
      </c>
      <c r="I30" t="s" s="4">
        <v>458</v>
      </c>
      <c r="J30" t="s" s="4">
        <v>459</v>
      </c>
      <c r="K30" t="s" s="4">
        <v>460</v>
      </c>
      <c r="L30" t="s" s="4">
        <v>461</v>
      </c>
      <c r="M30" t="s" s="4">
        <v>460</v>
      </c>
      <c r="N30" t="s" s="4">
        <v>461</v>
      </c>
      <c r="O30" t="s" s="4">
        <v>462</v>
      </c>
      <c r="P30" t="s" s="4">
        <v>463</v>
      </c>
      <c r="Q30" t="s" s="4">
        <v>464</v>
      </c>
      <c r="R30" t="s" s="4">
        <v>84</v>
      </c>
    </row>
    <row r="31" ht="45.0" customHeight="true">
      <c r="A31" t="s" s="4">
        <v>284</v>
      </c>
      <c r="B31" t="s" s="4">
        <v>792</v>
      </c>
      <c r="C31" t="s" s="4">
        <v>768</v>
      </c>
      <c r="D31" t="s" s="4">
        <v>769</v>
      </c>
      <c r="E31" t="s" s="4">
        <v>559</v>
      </c>
      <c r="F31" t="s" s="4">
        <v>459</v>
      </c>
      <c r="G31" t="s" s="4">
        <v>770</v>
      </c>
      <c r="H31" t="s" s="4">
        <v>84</v>
      </c>
      <c r="I31" t="s" s="4">
        <v>458</v>
      </c>
      <c r="J31" t="s" s="4">
        <v>459</v>
      </c>
      <c r="K31" t="s" s="4">
        <v>460</v>
      </c>
      <c r="L31" t="s" s="4">
        <v>461</v>
      </c>
      <c r="M31" t="s" s="4">
        <v>460</v>
      </c>
      <c r="N31" t="s" s="4">
        <v>461</v>
      </c>
      <c r="O31" t="s" s="4">
        <v>462</v>
      </c>
      <c r="P31" t="s" s="4">
        <v>463</v>
      </c>
      <c r="Q31" t="s" s="4">
        <v>464</v>
      </c>
      <c r="R31" t="s" s="4">
        <v>84</v>
      </c>
    </row>
    <row r="32" ht="45.0" customHeight="true">
      <c r="A32" t="s" s="4">
        <v>286</v>
      </c>
      <c r="B32" t="s" s="4">
        <v>793</v>
      </c>
      <c r="C32" t="s" s="4">
        <v>768</v>
      </c>
      <c r="D32" t="s" s="4">
        <v>769</v>
      </c>
      <c r="E32" t="s" s="4">
        <v>559</v>
      </c>
      <c r="F32" t="s" s="4">
        <v>459</v>
      </c>
      <c r="G32" t="s" s="4">
        <v>770</v>
      </c>
      <c r="H32" t="s" s="4">
        <v>84</v>
      </c>
      <c r="I32" t="s" s="4">
        <v>458</v>
      </c>
      <c r="J32" t="s" s="4">
        <v>459</v>
      </c>
      <c r="K32" t="s" s="4">
        <v>460</v>
      </c>
      <c r="L32" t="s" s="4">
        <v>461</v>
      </c>
      <c r="M32" t="s" s="4">
        <v>460</v>
      </c>
      <c r="N32" t="s" s="4">
        <v>461</v>
      </c>
      <c r="O32" t="s" s="4">
        <v>462</v>
      </c>
      <c r="P32" t="s" s="4">
        <v>463</v>
      </c>
      <c r="Q32" t="s" s="4">
        <v>464</v>
      </c>
      <c r="R32" t="s" s="4">
        <v>84</v>
      </c>
    </row>
    <row r="33" ht="45.0" customHeight="true">
      <c r="A33" t="s" s="4">
        <v>288</v>
      </c>
      <c r="B33" t="s" s="4">
        <v>794</v>
      </c>
      <c r="C33" t="s" s="4">
        <v>768</v>
      </c>
      <c r="D33" t="s" s="4">
        <v>769</v>
      </c>
      <c r="E33" t="s" s="4">
        <v>559</v>
      </c>
      <c r="F33" t="s" s="4">
        <v>459</v>
      </c>
      <c r="G33" t="s" s="4">
        <v>770</v>
      </c>
      <c r="H33" t="s" s="4">
        <v>84</v>
      </c>
      <c r="I33" t="s" s="4">
        <v>458</v>
      </c>
      <c r="J33" t="s" s="4">
        <v>459</v>
      </c>
      <c r="K33" t="s" s="4">
        <v>460</v>
      </c>
      <c r="L33" t="s" s="4">
        <v>461</v>
      </c>
      <c r="M33" t="s" s="4">
        <v>460</v>
      </c>
      <c r="N33" t="s" s="4">
        <v>461</v>
      </c>
      <c r="O33" t="s" s="4">
        <v>462</v>
      </c>
      <c r="P33" t="s" s="4">
        <v>463</v>
      </c>
      <c r="Q33" t="s" s="4">
        <v>464</v>
      </c>
      <c r="R33" t="s" s="4">
        <v>84</v>
      </c>
    </row>
    <row r="34" ht="45.0" customHeight="true">
      <c r="A34" t="s" s="4">
        <v>290</v>
      </c>
      <c r="B34" t="s" s="4">
        <v>795</v>
      </c>
      <c r="C34" t="s" s="4">
        <v>768</v>
      </c>
      <c r="D34" t="s" s="4">
        <v>769</v>
      </c>
      <c r="E34" t="s" s="4">
        <v>559</v>
      </c>
      <c r="F34" t="s" s="4">
        <v>459</v>
      </c>
      <c r="G34" t="s" s="4">
        <v>770</v>
      </c>
      <c r="H34" t="s" s="4">
        <v>84</v>
      </c>
      <c r="I34" t="s" s="4">
        <v>458</v>
      </c>
      <c r="J34" t="s" s="4">
        <v>459</v>
      </c>
      <c r="K34" t="s" s="4">
        <v>460</v>
      </c>
      <c r="L34" t="s" s="4">
        <v>461</v>
      </c>
      <c r="M34" t="s" s="4">
        <v>460</v>
      </c>
      <c r="N34" t="s" s="4">
        <v>461</v>
      </c>
      <c r="O34" t="s" s="4">
        <v>462</v>
      </c>
      <c r="P34" t="s" s="4">
        <v>463</v>
      </c>
      <c r="Q34" t="s" s="4">
        <v>464</v>
      </c>
      <c r="R34" t="s" s="4">
        <v>84</v>
      </c>
    </row>
    <row r="35" ht="45.0" customHeight="true">
      <c r="A35" t="s" s="4">
        <v>292</v>
      </c>
      <c r="B35" t="s" s="4">
        <v>796</v>
      </c>
      <c r="C35" t="s" s="4">
        <v>768</v>
      </c>
      <c r="D35" t="s" s="4">
        <v>769</v>
      </c>
      <c r="E35" t="s" s="4">
        <v>559</v>
      </c>
      <c r="F35" t="s" s="4">
        <v>459</v>
      </c>
      <c r="G35" t="s" s="4">
        <v>770</v>
      </c>
      <c r="H35" t="s" s="4">
        <v>84</v>
      </c>
      <c r="I35" t="s" s="4">
        <v>458</v>
      </c>
      <c r="J35" t="s" s="4">
        <v>459</v>
      </c>
      <c r="K35" t="s" s="4">
        <v>460</v>
      </c>
      <c r="L35" t="s" s="4">
        <v>461</v>
      </c>
      <c r="M35" t="s" s="4">
        <v>460</v>
      </c>
      <c r="N35" t="s" s="4">
        <v>461</v>
      </c>
      <c r="O35" t="s" s="4">
        <v>462</v>
      </c>
      <c r="P35" t="s" s="4">
        <v>463</v>
      </c>
      <c r="Q35" t="s" s="4">
        <v>464</v>
      </c>
      <c r="R35" t="s" s="4">
        <v>84</v>
      </c>
    </row>
    <row r="36" ht="45.0" customHeight="true">
      <c r="A36" t="s" s="4">
        <v>294</v>
      </c>
      <c r="B36" t="s" s="4">
        <v>797</v>
      </c>
      <c r="C36" t="s" s="4">
        <v>768</v>
      </c>
      <c r="D36" t="s" s="4">
        <v>769</v>
      </c>
      <c r="E36" t="s" s="4">
        <v>559</v>
      </c>
      <c r="F36" t="s" s="4">
        <v>459</v>
      </c>
      <c r="G36" t="s" s="4">
        <v>770</v>
      </c>
      <c r="H36" t="s" s="4">
        <v>84</v>
      </c>
      <c r="I36" t="s" s="4">
        <v>458</v>
      </c>
      <c r="J36" t="s" s="4">
        <v>459</v>
      </c>
      <c r="K36" t="s" s="4">
        <v>460</v>
      </c>
      <c r="L36" t="s" s="4">
        <v>461</v>
      </c>
      <c r="M36" t="s" s="4">
        <v>460</v>
      </c>
      <c r="N36" t="s" s="4">
        <v>461</v>
      </c>
      <c r="O36" t="s" s="4">
        <v>462</v>
      </c>
      <c r="P36" t="s" s="4">
        <v>463</v>
      </c>
      <c r="Q36" t="s" s="4">
        <v>464</v>
      </c>
      <c r="R36" t="s" s="4">
        <v>84</v>
      </c>
    </row>
    <row r="37" ht="45.0" customHeight="true">
      <c r="A37" t="s" s="4">
        <v>296</v>
      </c>
      <c r="B37" t="s" s="4">
        <v>798</v>
      </c>
      <c r="C37" t="s" s="4">
        <v>768</v>
      </c>
      <c r="D37" t="s" s="4">
        <v>769</v>
      </c>
      <c r="E37" t="s" s="4">
        <v>559</v>
      </c>
      <c r="F37" t="s" s="4">
        <v>459</v>
      </c>
      <c r="G37" t="s" s="4">
        <v>770</v>
      </c>
      <c r="H37" t="s" s="4">
        <v>84</v>
      </c>
      <c r="I37" t="s" s="4">
        <v>458</v>
      </c>
      <c r="J37" t="s" s="4">
        <v>459</v>
      </c>
      <c r="K37" t="s" s="4">
        <v>460</v>
      </c>
      <c r="L37" t="s" s="4">
        <v>461</v>
      </c>
      <c r="M37" t="s" s="4">
        <v>460</v>
      </c>
      <c r="N37" t="s" s="4">
        <v>461</v>
      </c>
      <c r="O37" t="s" s="4">
        <v>462</v>
      </c>
      <c r="P37" t="s" s="4">
        <v>463</v>
      </c>
      <c r="Q37" t="s" s="4">
        <v>464</v>
      </c>
      <c r="R37" t="s" s="4">
        <v>84</v>
      </c>
    </row>
    <row r="38" ht="45.0" customHeight="true">
      <c r="A38" t="s" s="4">
        <v>298</v>
      </c>
      <c r="B38" t="s" s="4">
        <v>799</v>
      </c>
      <c r="C38" t="s" s="4">
        <v>768</v>
      </c>
      <c r="D38" t="s" s="4">
        <v>769</v>
      </c>
      <c r="E38" t="s" s="4">
        <v>559</v>
      </c>
      <c r="F38" t="s" s="4">
        <v>459</v>
      </c>
      <c r="G38" t="s" s="4">
        <v>770</v>
      </c>
      <c r="H38" t="s" s="4">
        <v>84</v>
      </c>
      <c r="I38" t="s" s="4">
        <v>458</v>
      </c>
      <c r="J38" t="s" s="4">
        <v>459</v>
      </c>
      <c r="K38" t="s" s="4">
        <v>460</v>
      </c>
      <c r="L38" t="s" s="4">
        <v>461</v>
      </c>
      <c r="M38" t="s" s="4">
        <v>460</v>
      </c>
      <c r="N38" t="s" s="4">
        <v>461</v>
      </c>
      <c r="O38" t="s" s="4">
        <v>462</v>
      </c>
      <c r="P38" t="s" s="4">
        <v>463</v>
      </c>
      <c r="Q38" t="s" s="4">
        <v>464</v>
      </c>
      <c r="R38" t="s" s="4">
        <v>84</v>
      </c>
    </row>
    <row r="39" ht="45.0" customHeight="true">
      <c r="A39" t="s" s="4">
        <v>300</v>
      </c>
      <c r="B39" t="s" s="4">
        <v>800</v>
      </c>
      <c r="C39" t="s" s="4">
        <v>768</v>
      </c>
      <c r="D39" t="s" s="4">
        <v>769</v>
      </c>
      <c r="E39" t="s" s="4">
        <v>559</v>
      </c>
      <c r="F39" t="s" s="4">
        <v>459</v>
      </c>
      <c r="G39" t="s" s="4">
        <v>770</v>
      </c>
      <c r="H39" t="s" s="4">
        <v>84</v>
      </c>
      <c r="I39" t="s" s="4">
        <v>458</v>
      </c>
      <c r="J39" t="s" s="4">
        <v>459</v>
      </c>
      <c r="K39" t="s" s="4">
        <v>460</v>
      </c>
      <c r="L39" t="s" s="4">
        <v>461</v>
      </c>
      <c r="M39" t="s" s="4">
        <v>460</v>
      </c>
      <c r="N39" t="s" s="4">
        <v>461</v>
      </c>
      <c r="O39" t="s" s="4">
        <v>462</v>
      </c>
      <c r="P39" t="s" s="4">
        <v>463</v>
      </c>
      <c r="Q39" t="s" s="4">
        <v>464</v>
      </c>
      <c r="R39" t="s" s="4">
        <v>84</v>
      </c>
    </row>
    <row r="40" ht="45.0" customHeight="true">
      <c r="A40" t="s" s="4">
        <v>302</v>
      </c>
      <c r="B40" t="s" s="4">
        <v>801</v>
      </c>
      <c r="C40" t="s" s="4">
        <v>768</v>
      </c>
      <c r="D40" t="s" s="4">
        <v>769</v>
      </c>
      <c r="E40" t="s" s="4">
        <v>559</v>
      </c>
      <c r="F40" t="s" s="4">
        <v>459</v>
      </c>
      <c r="G40" t="s" s="4">
        <v>770</v>
      </c>
      <c r="H40" t="s" s="4">
        <v>84</v>
      </c>
      <c r="I40" t="s" s="4">
        <v>458</v>
      </c>
      <c r="J40" t="s" s="4">
        <v>459</v>
      </c>
      <c r="K40" t="s" s="4">
        <v>460</v>
      </c>
      <c r="L40" t="s" s="4">
        <v>461</v>
      </c>
      <c r="M40" t="s" s="4">
        <v>460</v>
      </c>
      <c r="N40" t="s" s="4">
        <v>461</v>
      </c>
      <c r="O40" t="s" s="4">
        <v>462</v>
      </c>
      <c r="P40" t="s" s="4">
        <v>463</v>
      </c>
      <c r="Q40" t="s" s="4">
        <v>464</v>
      </c>
      <c r="R40" t="s" s="4">
        <v>84</v>
      </c>
    </row>
    <row r="41" ht="45.0" customHeight="true">
      <c r="A41" t="s" s="4">
        <v>304</v>
      </c>
      <c r="B41" t="s" s="4">
        <v>802</v>
      </c>
      <c r="C41" t="s" s="4">
        <v>785</v>
      </c>
      <c r="D41" t="s" s="4">
        <v>756</v>
      </c>
      <c r="E41" t="s" s="4">
        <v>559</v>
      </c>
      <c r="F41" t="s" s="4">
        <v>459</v>
      </c>
      <c r="G41" t="s" s="4">
        <v>770</v>
      </c>
      <c r="H41" t="s" s="4">
        <v>84</v>
      </c>
      <c r="I41" t="s" s="4">
        <v>458</v>
      </c>
      <c r="J41" t="s" s="4">
        <v>459</v>
      </c>
      <c r="K41" t="s" s="4">
        <v>460</v>
      </c>
      <c r="L41" t="s" s="4">
        <v>461</v>
      </c>
      <c r="M41" t="s" s="4">
        <v>460</v>
      </c>
      <c r="N41" t="s" s="4">
        <v>461</v>
      </c>
      <c r="O41" t="s" s="4">
        <v>462</v>
      </c>
      <c r="P41" t="s" s="4">
        <v>463</v>
      </c>
      <c r="Q41" t="s" s="4">
        <v>464</v>
      </c>
      <c r="R41" t="s" s="4">
        <v>84</v>
      </c>
    </row>
    <row r="42" ht="45.0" customHeight="true">
      <c r="A42" t="s" s="4">
        <v>306</v>
      </c>
      <c r="B42" t="s" s="4">
        <v>803</v>
      </c>
      <c r="C42" t="s" s="4">
        <v>785</v>
      </c>
      <c r="D42" t="s" s="4">
        <v>756</v>
      </c>
      <c r="E42" t="s" s="4">
        <v>559</v>
      </c>
      <c r="F42" t="s" s="4">
        <v>459</v>
      </c>
      <c r="G42" t="s" s="4">
        <v>770</v>
      </c>
      <c r="H42" t="s" s="4">
        <v>84</v>
      </c>
      <c r="I42" t="s" s="4">
        <v>458</v>
      </c>
      <c r="J42" t="s" s="4">
        <v>459</v>
      </c>
      <c r="K42" t="s" s="4">
        <v>460</v>
      </c>
      <c r="L42" t="s" s="4">
        <v>461</v>
      </c>
      <c r="M42" t="s" s="4">
        <v>460</v>
      </c>
      <c r="N42" t="s" s="4">
        <v>461</v>
      </c>
      <c r="O42" t="s" s="4">
        <v>462</v>
      </c>
      <c r="P42" t="s" s="4">
        <v>463</v>
      </c>
      <c r="Q42" t="s" s="4">
        <v>464</v>
      </c>
      <c r="R42" t="s" s="4">
        <v>84</v>
      </c>
    </row>
    <row r="43" ht="45.0" customHeight="true">
      <c r="A43" t="s" s="4">
        <v>308</v>
      </c>
      <c r="B43" t="s" s="4">
        <v>804</v>
      </c>
      <c r="C43" t="s" s="4">
        <v>785</v>
      </c>
      <c r="D43" t="s" s="4">
        <v>756</v>
      </c>
      <c r="E43" t="s" s="4">
        <v>559</v>
      </c>
      <c r="F43" t="s" s="4">
        <v>459</v>
      </c>
      <c r="G43" t="s" s="4">
        <v>770</v>
      </c>
      <c r="H43" t="s" s="4">
        <v>84</v>
      </c>
      <c r="I43" t="s" s="4">
        <v>458</v>
      </c>
      <c r="J43" t="s" s="4">
        <v>459</v>
      </c>
      <c r="K43" t="s" s="4">
        <v>460</v>
      </c>
      <c r="L43" t="s" s="4">
        <v>461</v>
      </c>
      <c r="M43" t="s" s="4">
        <v>460</v>
      </c>
      <c r="N43" t="s" s="4">
        <v>461</v>
      </c>
      <c r="O43" t="s" s="4">
        <v>462</v>
      </c>
      <c r="P43" t="s" s="4">
        <v>463</v>
      </c>
      <c r="Q43" t="s" s="4">
        <v>464</v>
      </c>
      <c r="R43" t="s" s="4">
        <v>84</v>
      </c>
    </row>
    <row r="44" ht="45.0" customHeight="true">
      <c r="A44" t="s" s="4">
        <v>312</v>
      </c>
      <c r="B44" t="s" s="4">
        <v>805</v>
      </c>
      <c r="C44" t="s" s="4">
        <v>768</v>
      </c>
      <c r="D44" t="s" s="4">
        <v>769</v>
      </c>
      <c r="E44" t="s" s="4">
        <v>559</v>
      </c>
      <c r="F44" t="s" s="4">
        <v>459</v>
      </c>
      <c r="G44" t="s" s="4">
        <v>770</v>
      </c>
      <c r="H44" t="s" s="4">
        <v>84</v>
      </c>
      <c r="I44" t="s" s="4">
        <v>458</v>
      </c>
      <c r="J44" t="s" s="4">
        <v>459</v>
      </c>
      <c r="K44" t="s" s="4">
        <v>460</v>
      </c>
      <c r="L44" t="s" s="4">
        <v>461</v>
      </c>
      <c r="M44" t="s" s="4">
        <v>460</v>
      </c>
      <c r="N44" t="s" s="4">
        <v>461</v>
      </c>
      <c r="O44" t="s" s="4">
        <v>462</v>
      </c>
      <c r="P44" t="s" s="4">
        <v>463</v>
      </c>
      <c r="Q44" t="s" s="4">
        <v>464</v>
      </c>
      <c r="R44" t="s" s="4">
        <v>84</v>
      </c>
    </row>
    <row r="45" ht="45.0" customHeight="true">
      <c r="A45" t="s" s="4">
        <v>314</v>
      </c>
      <c r="B45" t="s" s="4">
        <v>806</v>
      </c>
      <c r="C45" t="s" s="4">
        <v>768</v>
      </c>
      <c r="D45" t="s" s="4">
        <v>769</v>
      </c>
      <c r="E45" t="s" s="4">
        <v>559</v>
      </c>
      <c r="F45" t="s" s="4">
        <v>459</v>
      </c>
      <c r="G45" t="s" s="4">
        <v>770</v>
      </c>
      <c r="H45" t="s" s="4">
        <v>84</v>
      </c>
      <c r="I45" t="s" s="4">
        <v>458</v>
      </c>
      <c r="J45" t="s" s="4">
        <v>459</v>
      </c>
      <c r="K45" t="s" s="4">
        <v>460</v>
      </c>
      <c r="L45" t="s" s="4">
        <v>461</v>
      </c>
      <c r="M45" t="s" s="4">
        <v>460</v>
      </c>
      <c r="N45" t="s" s="4">
        <v>461</v>
      </c>
      <c r="O45" t="s" s="4">
        <v>462</v>
      </c>
      <c r="P45" t="s" s="4">
        <v>463</v>
      </c>
      <c r="Q45" t="s" s="4">
        <v>464</v>
      </c>
      <c r="R45" t="s" s="4">
        <v>84</v>
      </c>
    </row>
    <row r="46" ht="45.0" customHeight="true">
      <c r="A46" t="s" s="4">
        <v>317</v>
      </c>
      <c r="B46" t="s" s="4">
        <v>807</v>
      </c>
      <c r="C46" t="s" s="4">
        <v>768</v>
      </c>
      <c r="D46" t="s" s="4">
        <v>769</v>
      </c>
      <c r="E46" t="s" s="4">
        <v>559</v>
      </c>
      <c r="F46" t="s" s="4">
        <v>459</v>
      </c>
      <c r="G46" t="s" s="4">
        <v>770</v>
      </c>
      <c r="H46" t="s" s="4">
        <v>84</v>
      </c>
      <c r="I46" t="s" s="4">
        <v>458</v>
      </c>
      <c r="J46" t="s" s="4">
        <v>459</v>
      </c>
      <c r="K46" t="s" s="4">
        <v>460</v>
      </c>
      <c r="L46" t="s" s="4">
        <v>461</v>
      </c>
      <c r="M46" t="s" s="4">
        <v>460</v>
      </c>
      <c r="N46" t="s" s="4">
        <v>461</v>
      </c>
      <c r="O46" t="s" s="4">
        <v>462</v>
      </c>
      <c r="P46" t="s" s="4">
        <v>463</v>
      </c>
      <c r="Q46" t="s" s="4">
        <v>464</v>
      </c>
      <c r="R46" t="s" s="4">
        <v>84</v>
      </c>
    </row>
    <row r="47" ht="45.0" customHeight="true">
      <c r="A47" t="s" s="4">
        <v>319</v>
      </c>
      <c r="B47" t="s" s="4">
        <v>808</v>
      </c>
      <c r="C47" t="s" s="4">
        <v>768</v>
      </c>
      <c r="D47" t="s" s="4">
        <v>769</v>
      </c>
      <c r="E47" t="s" s="4">
        <v>559</v>
      </c>
      <c r="F47" t="s" s="4">
        <v>459</v>
      </c>
      <c r="G47" t="s" s="4">
        <v>770</v>
      </c>
      <c r="H47" t="s" s="4">
        <v>84</v>
      </c>
      <c r="I47" t="s" s="4">
        <v>458</v>
      </c>
      <c r="J47" t="s" s="4">
        <v>459</v>
      </c>
      <c r="K47" t="s" s="4">
        <v>460</v>
      </c>
      <c r="L47" t="s" s="4">
        <v>461</v>
      </c>
      <c r="M47" t="s" s="4">
        <v>460</v>
      </c>
      <c r="N47" t="s" s="4">
        <v>461</v>
      </c>
      <c r="O47" t="s" s="4">
        <v>462</v>
      </c>
      <c r="P47" t="s" s="4">
        <v>463</v>
      </c>
      <c r="Q47" t="s" s="4">
        <v>464</v>
      </c>
      <c r="R47" t="s" s="4">
        <v>84</v>
      </c>
    </row>
    <row r="48" ht="45.0" customHeight="true">
      <c r="A48" t="s" s="4">
        <v>321</v>
      </c>
      <c r="B48" t="s" s="4">
        <v>809</v>
      </c>
      <c r="C48" t="s" s="4">
        <v>768</v>
      </c>
      <c r="D48" t="s" s="4">
        <v>769</v>
      </c>
      <c r="E48" t="s" s="4">
        <v>559</v>
      </c>
      <c r="F48" t="s" s="4">
        <v>459</v>
      </c>
      <c r="G48" t="s" s="4">
        <v>770</v>
      </c>
      <c r="H48" t="s" s="4">
        <v>84</v>
      </c>
      <c r="I48" t="s" s="4">
        <v>458</v>
      </c>
      <c r="J48" t="s" s="4">
        <v>459</v>
      </c>
      <c r="K48" t="s" s="4">
        <v>460</v>
      </c>
      <c r="L48" t="s" s="4">
        <v>461</v>
      </c>
      <c r="M48" t="s" s="4">
        <v>460</v>
      </c>
      <c r="N48" t="s" s="4">
        <v>461</v>
      </c>
      <c r="O48" t="s" s="4">
        <v>462</v>
      </c>
      <c r="P48" t="s" s="4">
        <v>463</v>
      </c>
      <c r="Q48" t="s" s="4">
        <v>464</v>
      </c>
      <c r="R48" t="s" s="4">
        <v>84</v>
      </c>
    </row>
    <row r="49" ht="45.0" customHeight="true">
      <c r="A49" t="s" s="4">
        <v>323</v>
      </c>
      <c r="B49" t="s" s="4">
        <v>810</v>
      </c>
      <c r="C49" t="s" s="4">
        <v>768</v>
      </c>
      <c r="D49" t="s" s="4">
        <v>769</v>
      </c>
      <c r="E49" t="s" s="4">
        <v>559</v>
      </c>
      <c r="F49" t="s" s="4">
        <v>459</v>
      </c>
      <c r="G49" t="s" s="4">
        <v>770</v>
      </c>
      <c r="H49" t="s" s="4">
        <v>84</v>
      </c>
      <c r="I49" t="s" s="4">
        <v>458</v>
      </c>
      <c r="J49" t="s" s="4">
        <v>459</v>
      </c>
      <c r="K49" t="s" s="4">
        <v>460</v>
      </c>
      <c r="L49" t="s" s="4">
        <v>461</v>
      </c>
      <c r="M49" t="s" s="4">
        <v>460</v>
      </c>
      <c r="N49" t="s" s="4">
        <v>461</v>
      </c>
      <c r="O49" t="s" s="4">
        <v>462</v>
      </c>
      <c r="P49" t="s" s="4">
        <v>463</v>
      </c>
      <c r="Q49" t="s" s="4">
        <v>464</v>
      </c>
      <c r="R49" t="s" s="4">
        <v>84</v>
      </c>
    </row>
    <row r="50" ht="45.0" customHeight="true">
      <c r="A50" t="s" s="4">
        <v>326</v>
      </c>
      <c r="B50" t="s" s="4">
        <v>811</v>
      </c>
      <c r="C50" t="s" s="4">
        <v>768</v>
      </c>
      <c r="D50" t="s" s="4">
        <v>769</v>
      </c>
      <c r="E50" t="s" s="4">
        <v>559</v>
      </c>
      <c r="F50" t="s" s="4">
        <v>459</v>
      </c>
      <c r="G50" t="s" s="4">
        <v>770</v>
      </c>
      <c r="H50" t="s" s="4">
        <v>84</v>
      </c>
      <c r="I50" t="s" s="4">
        <v>458</v>
      </c>
      <c r="J50" t="s" s="4">
        <v>459</v>
      </c>
      <c r="K50" t="s" s="4">
        <v>460</v>
      </c>
      <c r="L50" t="s" s="4">
        <v>461</v>
      </c>
      <c r="M50" t="s" s="4">
        <v>460</v>
      </c>
      <c r="N50" t="s" s="4">
        <v>461</v>
      </c>
      <c r="O50" t="s" s="4">
        <v>462</v>
      </c>
      <c r="P50" t="s" s="4">
        <v>463</v>
      </c>
      <c r="Q50" t="s" s="4">
        <v>464</v>
      </c>
      <c r="R50" t="s" s="4">
        <v>84</v>
      </c>
    </row>
    <row r="51" ht="45.0" customHeight="true">
      <c r="A51" t="s" s="4">
        <v>328</v>
      </c>
      <c r="B51" t="s" s="4">
        <v>812</v>
      </c>
      <c r="C51" t="s" s="4">
        <v>768</v>
      </c>
      <c r="D51" t="s" s="4">
        <v>769</v>
      </c>
      <c r="E51" t="s" s="4">
        <v>559</v>
      </c>
      <c r="F51" t="s" s="4">
        <v>459</v>
      </c>
      <c r="G51" t="s" s="4">
        <v>770</v>
      </c>
      <c r="H51" t="s" s="4">
        <v>84</v>
      </c>
      <c r="I51" t="s" s="4">
        <v>458</v>
      </c>
      <c r="J51" t="s" s="4">
        <v>459</v>
      </c>
      <c r="K51" t="s" s="4">
        <v>460</v>
      </c>
      <c r="L51" t="s" s="4">
        <v>461</v>
      </c>
      <c r="M51" t="s" s="4">
        <v>460</v>
      </c>
      <c r="N51" t="s" s="4">
        <v>461</v>
      </c>
      <c r="O51" t="s" s="4">
        <v>462</v>
      </c>
      <c r="P51" t="s" s="4">
        <v>463</v>
      </c>
      <c r="Q51" t="s" s="4">
        <v>464</v>
      </c>
      <c r="R51" t="s" s="4">
        <v>84</v>
      </c>
    </row>
    <row r="52" ht="45.0" customHeight="true">
      <c r="A52" t="s" s="4">
        <v>330</v>
      </c>
      <c r="B52" t="s" s="4">
        <v>813</v>
      </c>
      <c r="C52" t="s" s="4">
        <v>768</v>
      </c>
      <c r="D52" t="s" s="4">
        <v>769</v>
      </c>
      <c r="E52" t="s" s="4">
        <v>559</v>
      </c>
      <c r="F52" t="s" s="4">
        <v>459</v>
      </c>
      <c r="G52" t="s" s="4">
        <v>770</v>
      </c>
      <c r="H52" t="s" s="4">
        <v>84</v>
      </c>
      <c r="I52" t="s" s="4">
        <v>458</v>
      </c>
      <c r="J52" t="s" s="4">
        <v>459</v>
      </c>
      <c r="K52" t="s" s="4">
        <v>460</v>
      </c>
      <c r="L52" t="s" s="4">
        <v>461</v>
      </c>
      <c r="M52" t="s" s="4">
        <v>460</v>
      </c>
      <c r="N52" t="s" s="4">
        <v>461</v>
      </c>
      <c r="O52" t="s" s="4">
        <v>462</v>
      </c>
      <c r="P52" t="s" s="4">
        <v>463</v>
      </c>
      <c r="Q52" t="s" s="4">
        <v>464</v>
      </c>
      <c r="R52" t="s" s="4">
        <v>84</v>
      </c>
    </row>
    <row r="53" ht="45.0" customHeight="true">
      <c r="A53" t="s" s="4">
        <v>332</v>
      </c>
      <c r="B53" t="s" s="4">
        <v>814</v>
      </c>
      <c r="C53" t="s" s="4">
        <v>768</v>
      </c>
      <c r="D53" t="s" s="4">
        <v>769</v>
      </c>
      <c r="E53" t="s" s="4">
        <v>559</v>
      </c>
      <c r="F53" t="s" s="4">
        <v>459</v>
      </c>
      <c r="G53" t="s" s="4">
        <v>770</v>
      </c>
      <c r="H53" t="s" s="4">
        <v>84</v>
      </c>
      <c r="I53" t="s" s="4">
        <v>458</v>
      </c>
      <c r="J53" t="s" s="4">
        <v>459</v>
      </c>
      <c r="K53" t="s" s="4">
        <v>460</v>
      </c>
      <c r="L53" t="s" s="4">
        <v>461</v>
      </c>
      <c r="M53" t="s" s="4">
        <v>460</v>
      </c>
      <c r="N53" t="s" s="4">
        <v>461</v>
      </c>
      <c r="O53" t="s" s="4">
        <v>462</v>
      </c>
      <c r="P53" t="s" s="4">
        <v>463</v>
      </c>
      <c r="Q53" t="s" s="4">
        <v>464</v>
      </c>
      <c r="R53" t="s" s="4">
        <v>84</v>
      </c>
    </row>
    <row r="54" ht="45.0" customHeight="true">
      <c r="A54" t="s" s="4">
        <v>334</v>
      </c>
      <c r="B54" t="s" s="4">
        <v>815</v>
      </c>
      <c r="C54" t="s" s="4">
        <v>768</v>
      </c>
      <c r="D54" t="s" s="4">
        <v>769</v>
      </c>
      <c r="E54" t="s" s="4">
        <v>559</v>
      </c>
      <c r="F54" t="s" s="4">
        <v>459</v>
      </c>
      <c r="G54" t="s" s="4">
        <v>770</v>
      </c>
      <c r="H54" t="s" s="4">
        <v>84</v>
      </c>
      <c r="I54" t="s" s="4">
        <v>458</v>
      </c>
      <c r="J54" t="s" s="4">
        <v>459</v>
      </c>
      <c r="K54" t="s" s="4">
        <v>460</v>
      </c>
      <c r="L54" t="s" s="4">
        <v>461</v>
      </c>
      <c r="M54" t="s" s="4">
        <v>460</v>
      </c>
      <c r="N54" t="s" s="4">
        <v>461</v>
      </c>
      <c r="O54" t="s" s="4">
        <v>462</v>
      </c>
      <c r="P54" t="s" s="4">
        <v>463</v>
      </c>
      <c r="Q54" t="s" s="4">
        <v>464</v>
      </c>
      <c r="R54" t="s" s="4">
        <v>84</v>
      </c>
    </row>
    <row r="55" ht="45.0" customHeight="true">
      <c r="A55" t="s" s="4">
        <v>336</v>
      </c>
      <c r="B55" t="s" s="4">
        <v>816</v>
      </c>
      <c r="C55" t="s" s="4">
        <v>768</v>
      </c>
      <c r="D55" t="s" s="4">
        <v>769</v>
      </c>
      <c r="E55" t="s" s="4">
        <v>559</v>
      </c>
      <c r="F55" t="s" s="4">
        <v>459</v>
      </c>
      <c r="G55" t="s" s="4">
        <v>770</v>
      </c>
      <c r="H55" t="s" s="4">
        <v>84</v>
      </c>
      <c r="I55" t="s" s="4">
        <v>458</v>
      </c>
      <c r="J55" t="s" s="4">
        <v>459</v>
      </c>
      <c r="K55" t="s" s="4">
        <v>460</v>
      </c>
      <c r="L55" t="s" s="4">
        <v>461</v>
      </c>
      <c r="M55" t="s" s="4">
        <v>460</v>
      </c>
      <c r="N55" t="s" s="4">
        <v>461</v>
      </c>
      <c r="O55" t="s" s="4">
        <v>462</v>
      </c>
      <c r="P55" t="s" s="4">
        <v>463</v>
      </c>
      <c r="Q55" t="s" s="4">
        <v>464</v>
      </c>
      <c r="R55" t="s" s="4">
        <v>84</v>
      </c>
    </row>
    <row r="56" ht="45.0" customHeight="true">
      <c r="A56" t="s" s="4">
        <v>338</v>
      </c>
      <c r="B56" t="s" s="4">
        <v>817</v>
      </c>
      <c r="C56" t="s" s="4">
        <v>768</v>
      </c>
      <c r="D56" t="s" s="4">
        <v>769</v>
      </c>
      <c r="E56" t="s" s="4">
        <v>559</v>
      </c>
      <c r="F56" t="s" s="4">
        <v>459</v>
      </c>
      <c r="G56" t="s" s="4">
        <v>770</v>
      </c>
      <c r="H56" t="s" s="4">
        <v>84</v>
      </c>
      <c r="I56" t="s" s="4">
        <v>458</v>
      </c>
      <c r="J56" t="s" s="4">
        <v>459</v>
      </c>
      <c r="K56" t="s" s="4">
        <v>460</v>
      </c>
      <c r="L56" t="s" s="4">
        <v>461</v>
      </c>
      <c r="M56" t="s" s="4">
        <v>460</v>
      </c>
      <c r="N56" t="s" s="4">
        <v>461</v>
      </c>
      <c r="O56" t="s" s="4">
        <v>462</v>
      </c>
      <c r="P56" t="s" s="4">
        <v>463</v>
      </c>
      <c r="Q56" t="s" s="4">
        <v>464</v>
      </c>
      <c r="R56" t="s" s="4">
        <v>84</v>
      </c>
    </row>
    <row r="57" ht="45.0" customHeight="true">
      <c r="A57" t="s" s="4">
        <v>346</v>
      </c>
      <c r="B57" t="s" s="4">
        <v>818</v>
      </c>
      <c r="C57" t="s" s="4">
        <v>768</v>
      </c>
      <c r="D57" t="s" s="4">
        <v>769</v>
      </c>
      <c r="E57" t="s" s="4">
        <v>559</v>
      </c>
      <c r="F57" t="s" s="4">
        <v>459</v>
      </c>
      <c r="G57" t="s" s="4">
        <v>770</v>
      </c>
      <c r="H57" t="s" s="4">
        <v>84</v>
      </c>
      <c r="I57" t="s" s="4">
        <v>458</v>
      </c>
      <c r="J57" t="s" s="4">
        <v>459</v>
      </c>
      <c r="K57" t="s" s="4">
        <v>460</v>
      </c>
      <c r="L57" t="s" s="4">
        <v>461</v>
      </c>
      <c r="M57" t="s" s="4">
        <v>460</v>
      </c>
      <c r="N57" t="s" s="4">
        <v>461</v>
      </c>
      <c r="O57" t="s" s="4">
        <v>462</v>
      </c>
      <c r="P57" t="s" s="4">
        <v>463</v>
      </c>
      <c r="Q57" t="s" s="4">
        <v>464</v>
      </c>
      <c r="R57" t="s" s="4">
        <v>84</v>
      </c>
    </row>
    <row r="58" ht="45.0" customHeight="true">
      <c r="A58" t="s" s="4">
        <v>355</v>
      </c>
      <c r="B58" t="s" s="4">
        <v>819</v>
      </c>
      <c r="C58" t="s" s="4">
        <v>785</v>
      </c>
      <c r="D58" t="s" s="4">
        <v>756</v>
      </c>
      <c r="E58" t="s" s="4">
        <v>559</v>
      </c>
      <c r="F58" t="s" s="4">
        <v>459</v>
      </c>
      <c r="G58" t="s" s="4">
        <v>770</v>
      </c>
      <c r="H58" t="s" s="4">
        <v>84</v>
      </c>
      <c r="I58" t="s" s="4">
        <v>458</v>
      </c>
      <c r="J58" t="s" s="4">
        <v>459</v>
      </c>
      <c r="K58" t="s" s="4">
        <v>460</v>
      </c>
      <c r="L58" t="s" s="4">
        <v>461</v>
      </c>
      <c r="M58" t="s" s="4">
        <v>460</v>
      </c>
      <c r="N58" t="s" s="4">
        <v>461</v>
      </c>
      <c r="O58" t="s" s="4">
        <v>462</v>
      </c>
      <c r="P58" t="s" s="4">
        <v>463</v>
      </c>
      <c r="Q58" t="s" s="4">
        <v>464</v>
      </c>
      <c r="R58" t="s" s="4">
        <v>84</v>
      </c>
    </row>
    <row r="59" ht="45.0" customHeight="true">
      <c r="A59" t="s" s="4">
        <v>357</v>
      </c>
      <c r="B59" t="s" s="4">
        <v>820</v>
      </c>
      <c r="C59" t="s" s="4">
        <v>785</v>
      </c>
      <c r="D59" t="s" s="4">
        <v>756</v>
      </c>
      <c r="E59" t="s" s="4">
        <v>559</v>
      </c>
      <c r="F59" t="s" s="4">
        <v>459</v>
      </c>
      <c r="G59" t="s" s="4">
        <v>770</v>
      </c>
      <c r="H59" t="s" s="4">
        <v>84</v>
      </c>
      <c r="I59" t="s" s="4">
        <v>458</v>
      </c>
      <c r="J59" t="s" s="4">
        <v>459</v>
      </c>
      <c r="K59" t="s" s="4">
        <v>460</v>
      </c>
      <c r="L59" t="s" s="4">
        <v>461</v>
      </c>
      <c r="M59" t="s" s="4">
        <v>460</v>
      </c>
      <c r="N59" t="s" s="4">
        <v>461</v>
      </c>
      <c r="O59" t="s" s="4">
        <v>462</v>
      </c>
      <c r="P59" t="s" s="4">
        <v>463</v>
      </c>
      <c r="Q59" t="s" s="4">
        <v>464</v>
      </c>
      <c r="R59" t="s" s="4">
        <v>84</v>
      </c>
    </row>
    <row r="60" ht="45.0" customHeight="true">
      <c r="A60" t="s" s="4">
        <v>359</v>
      </c>
      <c r="B60" t="s" s="4">
        <v>821</v>
      </c>
      <c r="C60" t="s" s="4">
        <v>785</v>
      </c>
      <c r="D60" t="s" s="4">
        <v>756</v>
      </c>
      <c r="E60" t="s" s="4">
        <v>559</v>
      </c>
      <c r="F60" t="s" s="4">
        <v>459</v>
      </c>
      <c r="G60" t="s" s="4">
        <v>770</v>
      </c>
      <c r="H60" t="s" s="4">
        <v>84</v>
      </c>
      <c r="I60" t="s" s="4">
        <v>458</v>
      </c>
      <c r="J60" t="s" s="4">
        <v>459</v>
      </c>
      <c r="K60" t="s" s="4">
        <v>460</v>
      </c>
      <c r="L60" t="s" s="4">
        <v>461</v>
      </c>
      <c r="M60" t="s" s="4">
        <v>460</v>
      </c>
      <c r="N60" t="s" s="4">
        <v>461</v>
      </c>
      <c r="O60" t="s" s="4">
        <v>462</v>
      </c>
      <c r="P60" t="s" s="4">
        <v>463</v>
      </c>
      <c r="Q60" t="s" s="4">
        <v>464</v>
      </c>
      <c r="R60" t="s" s="4">
        <v>84</v>
      </c>
    </row>
    <row r="61" ht="45.0" customHeight="true">
      <c r="A61" t="s" s="4">
        <v>364</v>
      </c>
      <c r="B61" t="s" s="4">
        <v>822</v>
      </c>
      <c r="C61" t="s" s="4">
        <v>755</v>
      </c>
      <c r="D61" t="s" s="4">
        <v>756</v>
      </c>
      <c r="E61" t="s" s="4">
        <v>556</v>
      </c>
      <c r="F61" t="s" s="4">
        <v>757</v>
      </c>
      <c r="G61" t="s" s="4">
        <v>758</v>
      </c>
      <c r="H61" t="s" s="4">
        <v>84</v>
      </c>
      <c r="I61" t="s" s="4">
        <v>581</v>
      </c>
      <c r="J61" t="s" s="4">
        <v>759</v>
      </c>
      <c r="K61" t="s" s="4">
        <v>84</v>
      </c>
      <c r="L61" t="s" s="4">
        <v>760</v>
      </c>
      <c r="M61" t="s" s="4">
        <v>84</v>
      </c>
      <c r="N61" t="s" s="4">
        <v>84</v>
      </c>
      <c r="O61" t="s" s="4">
        <v>462</v>
      </c>
      <c r="P61" t="s" s="4">
        <v>463</v>
      </c>
      <c r="Q61" t="s" s="4">
        <v>761</v>
      </c>
      <c r="R61" t="s" s="4">
        <v>84</v>
      </c>
    </row>
    <row r="62" ht="45.0" customHeight="true">
      <c r="A62" t="s" s="4">
        <v>366</v>
      </c>
      <c r="B62" t="s" s="4">
        <v>823</v>
      </c>
      <c r="C62" t="s" s="4">
        <v>755</v>
      </c>
      <c r="D62" t="s" s="4">
        <v>756</v>
      </c>
      <c r="E62" t="s" s="4">
        <v>556</v>
      </c>
      <c r="F62" t="s" s="4">
        <v>757</v>
      </c>
      <c r="G62" t="s" s="4">
        <v>758</v>
      </c>
      <c r="H62" t="s" s="4">
        <v>84</v>
      </c>
      <c r="I62" t="s" s="4">
        <v>581</v>
      </c>
      <c r="J62" t="s" s="4">
        <v>759</v>
      </c>
      <c r="K62" t="s" s="4">
        <v>84</v>
      </c>
      <c r="L62" t="s" s="4">
        <v>760</v>
      </c>
      <c r="M62" t="s" s="4">
        <v>84</v>
      </c>
      <c r="N62" t="s" s="4">
        <v>84</v>
      </c>
      <c r="O62" t="s" s="4">
        <v>462</v>
      </c>
      <c r="P62" t="s" s="4">
        <v>463</v>
      </c>
      <c r="Q62" t="s" s="4">
        <v>761</v>
      </c>
      <c r="R62" t="s" s="4">
        <v>84</v>
      </c>
    </row>
    <row r="63" ht="45.0" customHeight="true">
      <c r="A63" t="s" s="4">
        <v>369</v>
      </c>
      <c r="B63" t="s" s="4">
        <v>824</v>
      </c>
      <c r="C63" t="s" s="4">
        <v>755</v>
      </c>
      <c r="D63" t="s" s="4">
        <v>756</v>
      </c>
      <c r="E63" t="s" s="4">
        <v>556</v>
      </c>
      <c r="F63" t="s" s="4">
        <v>757</v>
      </c>
      <c r="G63" t="s" s="4">
        <v>758</v>
      </c>
      <c r="H63" t="s" s="4">
        <v>84</v>
      </c>
      <c r="I63" t="s" s="4">
        <v>581</v>
      </c>
      <c r="J63" t="s" s="4">
        <v>759</v>
      </c>
      <c r="K63" t="s" s="4">
        <v>84</v>
      </c>
      <c r="L63" t="s" s="4">
        <v>760</v>
      </c>
      <c r="M63" t="s" s="4">
        <v>84</v>
      </c>
      <c r="N63" t="s" s="4">
        <v>84</v>
      </c>
      <c r="O63" t="s" s="4">
        <v>462</v>
      </c>
      <c r="P63" t="s" s="4">
        <v>463</v>
      </c>
      <c r="Q63" t="s" s="4">
        <v>761</v>
      </c>
      <c r="R63" t="s" s="4">
        <v>84</v>
      </c>
    </row>
    <row r="64" ht="45.0" customHeight="true">
      <c r="A64" t="s" s="4">
        <v>373</v>
      </c>
      <c r="B64" t="s" s="4">
        <v>825</v>
      </c>
      <c r="C64" t="s" s="4">
        <v>768</v>
      </c>
      <c r="D64" t="s" s="4">
        <v>769</v>
      </c>
      <c r="E64" t="s" s="4">
        <v>559</v>
      </c>
      <c r="F64" t="s" s="4">
        <v>459</v>
      </c>
      <c r="G64" t="s" s="4">
        <v>770</v>
      </c>
      <c r="H64" t="s" s="4">
        <v>84</v>
      </c>
      <c r="I64" t="s" s="4">
        <v>458</v>
      </c>
      <c r="J64" t="s" s="4">
        <v>459</v>
      </c>
      <c r="K64" t="s" s="4">
        <v>460</v>
      </c>
      <c r="L64" t="s" s="4">
        <v>461</v>
      </c>
      <c r="M64" t="s" s="4">
        <v>460</v>
      </c>
      <c r="N64" t="s" s="4">
        <v>461</v>
      </c>
      <c r="O64" t="s" s="4">
        <v>462</v>
      </c>
      <c r="P64" t="s" s="4">
        <v>463</v>
      </c>
      <c r="Q64" t="s" s="4">
        <v>464</v>
      </c>
      <c r="R64" t="s" s="4">
        <v>84</v>
      </c>
    </row>
    <row r="65" ht="45.0" customHeight="true">
      <c r="A65" t="s" s="4">
        <v>375</v>
      </c>
      <c r="B65" t="s" s="4">
        <v>826</v>
      </c>
      <c r="C65" t="s" s="4">
        <v>768</v>
      </c>
      <c r="D65" t="s" s="4">
        <v>769</v>
      </c>
      <c r="E65" t="s" s="4">
        <v>559</v>
      </c>
      <c r="F65" t="s" s="4">
        <v>459</v>
      </c>
      <c r="G65" t="s" s="4">
        <v>770</v>
      </c>
      <c r="H65" t="s" s="4">
        <v>84</v>
      </c>
      <c r="I65" t="s" s="4">
        <v>458</v>
      </c>
      <c r="J65" t="s" s="4">
        <v>459</v>
      </c>
      <c r="K65" t="s" s="4">
        <v>460</v>
      </c>
      <c r="L65" t="s" s="4">
        <v>461</v>
      </c>
      <c r="M65" t="s" s="4">
        <v>460</v>
      </c>
      <c r="N65" t="s" s="4">
        <v>461</v>
      </c>
      <c r="O65" t="s" s="4">
        <v>462</v>
      </c>
      <c r="P65" t="s" s="4">
        <v>463</v>
      </c>
      <c r="Q65" t="s" s="4">
        <v>464</v>
      </c>
      <c r="R65" t="s" s="4">
        <v>84</v>
      </c>
    </row>
    <row r="66" ht="45.0" customHeight="true">
      <c r="A66" t="s" s="4">
        <v>377</v>
      </c>
      <c r="B66" t="s" s="4">
        <v>827</v>
      </c>
      <c r="C66" t="s" s="4">
        <v>768</v>
      </c>
      <c r="D66" t="s" s="4">
        <v>769</v>
      </c>
      <c r="E66" t="s" s="4">
        <v>559</v>
      </c>
      <c r="F66" t="s" s="4">
        <v>459</v>
      </c>
      <c r="G66" t="s" s="4">
        <v>770</v>
      </c>
      <c r="H66" t="s" s="4">
        <v>84</v>
      </c>
      <c r="I66" t="s" s="4">
        <v>458</v>
      </c>
      <c r="J66" t="s" s="4">
        <v>459</v>
      </c>
      <c r="K66" t="s" s="4">
        <v>460</v>
      </c>
      <c r="L66" t="s" s="4">
        <v>461</v>
      </c>
      <c r="M66" t="s" s="4">
        <v>460</v>
      </c>
      <c r="N66" t="s" s="4">
        <v>461</v>
      </c>
      <c r="O66" t="s" s="4">
        <v>462</v>
      </c>
      <c r="P66" t="s" s="4">
        <v>463</v>
      </c>
      <c r="Q66" t="s" s="4">
        <v>464</v>
      </c>
      <c r="R66" t="s" s="4">
        <v>84</v>
      </c>
    </row>
    <row r="67" ht="45.0" customHeight="true">
      <c r="A67" t="s" s="4">
        <v>379</v>
      </c>
      <c r="B67" t="s" s="4">
        <v>828</v>
      </c>
      <c r="C67" t="s" s="4">
        <v>768</v>
      </c>
      <c r="D67" t="s" s="4">
        <v>769</v>
      </c>
      <c r="E67" t="s" s="4">
        <v>559</v>
      </c>
      <c r="F67" t="s" s="4">
        <v>459</v>
      </c>
      <c r="G67" t="s" s="4">
        <v>770</v>
      </c>
      <c r="H67" t="s" s="4">
        <v>84</v>
      </c>
      <c r="I67" t="s" s="4">
        <v>458</v>
      </c>
      <c r="J67" t="s" s="4">
        <v>459</v>
      </c>
      <c r="K67" t="s" s="4">
        <v>460</v>
      </c>
      <c r="L67" t="s" s="4">
        <v>461</v>
      </c>
      <c r="M67" t="s" s="4">
        <v>460</v>
      </c>
      <c r="N67" t="s" s="4">
        <v>461</v>
      </c>
      <c r="O67" t="s" s="4">
        <v>462</v>
      </c>
      <c r="P67" t="s" s="4">
        <v>463</v>
      </c>
      <c r="Q67" t="s" s="4">
        <v>464</v>
      </c>
      <c r="R67" t="s" s="4">
        <v>84</v>
      </c>
    </row>
    <row r="68" ht="45.0" customHeight="true">
      <c r="A68" t="s" s="4">
        <v>381</v>
      </c>
      <c r="B68" t="s" s="4">
        <v>829</v>
      </c>
      <c r="C68" t="s" s="4">
        <v>768</v>
      </c>
      <c r="D68" t="s" s="4">
        <v>769</v>
      </c>
      <c r="E68" t="s" s="4">
        <v>559</v>
      </c>
      <c r="F68" t="s" s="4">
        <v>459</v>
      </c>
      <c r="G68" t="s" s="4">
        <v>770</v>
      </c>
      <c r="H68" t="s" s="4">
        <v>84</v>
      </c>
      <c r="I68" t="s" s="4">
        <v>458</v>
      </c>
      <c r="J68" t="s" s="4">
        <v>459</v>
      </c>
      <c r="K68" t="s" s="4">
        <v>460</v>
      </c>
      <c r="L68" t="s" s="4">
        <v>461</v>
      </c>
      <c r="M68" t="s" s="4">
        <v>460</v>
      </c>
      <c r="N68" t="s" s="4">
        <v>461</v>
      </c>
      <c r="O68" t="s" s="4">
        <v>462</v>
      </c>
      <c r="P68" t="s" s="4">
        <v>463</v>
      </c>
      <c r="Q68" t="s" s="4">
        <v>464</v>
      </c>
      <c r="R68" t="s" s="4">
        <v>84</v>
      </c>
    </row>
    <row r="69" ht="45.0" customHeight="true">
      <c r="A69" t="s" s="4">
        <v>384</v>
      </c>
      <c r="B69" t="s" s="4">
        <v>830</v>
      </c>
      <c r="C69" t="s" s="4">
        <v>768</v>
      </c>
      <c r="D69" t="s" s="4">
        <v>769</v>
      </c>
      <c r="E69" t="s" s="4">
        <v>559</v>
      </c>
      <c r="F69" t="s" s="4">
        <v>459</v>
      </c>
      <c r="G69" t="s" s="4">
        <v>770</v>
      </c>
      <c r="H69" t="s" s="4">
        <v>84</v>
      </c>
      <c r="I69" t="s" s="4">
        <v>458</v>
      </c>
      <c r="J69" t="s" s="4">
        <v>459</v>
      </c>
      <c r="K69" t="s" s="4">
        <v>460</v>
      </c>
      <c r="L69" t="s" s="4">
        <v>461</v>
      </c>
      <c r="M69" t="s" s="4">
        <v>460</v>
      </c>
      <c r="N69" t="s" s="4">
        <v>461</v>
      </c>
      <c r="O69" t="s" s="4">
        <v>462</v>
      </c>
      <c r="P69" t="s" s="4">
        <v>463</v>
      </c>
      <c r="Q69" t="s" s="4">
        <v>464</v>
      </c>
      <c r="R69" t="s" s="4">
        <v>84</v>
      </c>
    </row>
    <row r="70" ht="45.0" customHeight="true">
      <c r="A70" t="s" s="4">
        <v>387</v>
      </c>
      <c r="B70" t="s" s="4">
        <v>831</v>
      </c>
      <c r="C70" t="s" s="4">
        <v>768</v>
      </c>
      <c r="D70" t="s" s="4">
        <v>769</v>
      </c>
      <c r="E70" t="s" s="4">
        <v>559</v>
      </c>
      <c r="F70" t="s" s="4">
        <v>459</v>
      </c>
      <c r="G70" t="s" s="4">
        <v>770</v>
      </c>
      <c r="H70" t="s" s="4">
        <v>84</v>
      </c>
      <c r="I70" t="s" s="4">
        <v>458</v>
      </c>
      <c r="J70" t="s" s="4">
        <v>459</v>
      </c>
      <c r="K70" t="s" s="4">
        <v>460</v>
      </c>
      <c r="L70" t="s" s="4">
        <v>461</v>
      </c>
      <c r="M70" t="s" s="4">
        <v>460</v>
      </c>
      <c r="N70" t="s" s="4">
        <v>461</v>
      </c>
      <c r="O70" t="s" s="4">
        <v>462</v>
      </c>
      <c r="P70" t="s" s="4">
        <v>463</v>
      </c>
      <c r="Q70" t="s" s="4">
        <v>464</v>
      </c>
      <c r="R70" t="s" s="4">
        <v>84</v>
      </c>
    </row>
    <row r="71" ht="45.0" customHeight="true">
      <c r="A71" t="s" s="4">
        <v>389</v>
      </c>
      <c r="B71" t="s" s="4">
        <v>832</v>
      </c>
      <c r="C71" t="s" s="4">
        <v>768</v>
      </c>
      <c r="D71" t="s" s="4">
        <v>769</v>
      </c>
      <c r="E71" t="s" s="4">
        <v>559</v>
      </c>
      <c r="F71" t="s" s="4">
        <v>459</v>
      </c>
      <c r="G71" t="s" s="4">
        <v>770</v>
      </c>
      <c r="H71" t="s" s="4">
        <v>84</v>
      </c>
      <c r="I71" t="s" s="4">
        <v>458</v>
      </c>
      <c r="J71" t="s" s="4">
        <v>459</v>
      </c>
      <c r="K71" t="s" s="4">
        <v>460</v>
      </c>
      <c r="L71" t="s" s="4">
        <v>461</v>
      </c>
      <c r="M71" t="s" s="4">
        <v>460</v>
      </c>
      <c r="N71" t="s" s="4">
        <v>461</v>
      </c>
      <c r="O71" t="s" s="4">
        <v>462</v>
      </c>
      <c r="P71" t="s" s="4">
        <v>463</v>
      </c>
      <c r="Q71" t="s" s="4">
        <v>464</v>
      </c>
      <c r="R71" t="s" s="4">
        <v>84</v>
      </c>
    </row>
    <row r="72" ht="45.0" customHeight="true">
      <c r="A72" t="s" s="4">
        <v>391</v>
      </c>
      <c r="B72" t="s" s="4">
        <v>833</v>
      </c>
      <c r="C72" t="s" s="4">
        <v>768</v>
      </c>
      <c r="D72" t="s" s="4">
        <v>769</v>
      </c>
      <c r="E72" t="s" s="4">
        <v>559</v>
      </c>
      <c r="F72" t="s" s="4">
        <v>459</v>
      </c>
      <c r="G72" t="s" s="4">
        <v>770</v>
      </c>
      <c r="H72" t="s" s="4">
        <v>84</v>
      </c>
      <c r="I72" t="s" s="4">
        <v>458</v>
      </c>
      <c r="J72" t="s" s="4">
        <v>459</v>
      </c>
      <c r="K72" t="s" s="4">
        <v>460</v>
      </c>
      <c r="L72" t="s" s="4">
        <v>461</v>
      </c>
      <c r="M72" t="s" s="4">
        <v>460</v>
      </c>
      <c r="N72" t="s" s="4">
        <v>461</v>
      </c>
      <c r="O72" t="s" s="4">
        <v>462</v>
      </c>
      <c r="P72" t="s" s="4">
        <v>463</v>
      </c>
      <c r="Q72" t="s" s="4">
        <v>464</v>
      </c>
      <c r="R72" t="s" s="4">
        <v>84</v>
      </c>
    </row>
    <row r="73" ht="45.0" customHeight="true">
      <c r="A73" t="s" s="4">
        <v>393</v>
      </c>
      <c r="B73" t="s" s="4">
        <v>834</v>
      </c>
      <c r="C73" t="s" s="4">
        <v>768</v>
      </c>
      <c r="D73" t="s" s="4">
        <v>769</v>
      </c>
      <c r="E73" t="s" s="4">
        <v>559</v>
      </c>
      <c r="F73" t="s" s="4">
        <v>459</v>
      </c>
      <c r="G73" t="s" s="4">
        <v>770</v>
      </c>
      <c r="H73" t="s" s="4">
        <v>84</v>
      </c>
      <c r="I73" t="s" s="4">
        <v>458</v>
      </c>
      <c r="J73" t="s" s="4">
        <v>459</v>
      </c>
      <c r="K73" t="s" s="4">
        <v>460</v>
      </c>
      <c r="L73" t="s" s="4">
        <v>461</v>
      </c>
      <c r="M73" t="s" s="4">
        <v>460</v>
      </c>
      <c r="N73" t="s" s="4">
        <v>461</v>
      </c>
      <c r="O73" t="s" s="4">
        <v>462</v>
      </c>
      <c r="P73" t="s" s="4">
        <v>463</v>
      </c>
      <c r="Q73" t="s" s="4">
        <v>464</v>
      </c>
      <c r="R73" t="s" s="4">
        <v>84</v>
      </c>
    </row>
    <row r="74" ht="45.0" customHeight="true">
      <c r="A74" t="s" s="4">
        <v>396</v>
      </c>
      <c r="B74" t="s" s="4">
        <v>835</v>
      </c>
      <c r="C74" t="s" s="4">
        <v>768</v>
      </c>
      <c r="D74" t="s" s="4">
        <v>769</v>
      </c>
      <c r="E74" t="s" s="4">
        <v>559</v>
      </c>
      <c r="F74" t="s" s="4">
        <v>459</v>
      </c>
      <c r="G74" t="s" s="4">
        <v>770</v>
      </c>
      <c r="H74" t="s" s="4">
        <v>84</v>
      </c>
      <c r="I74" t="s" s="4">
        <v>458</v>
      </c>
      <c r="J74" t="s" s="4">
        <v>459</v>
      </c>
      <c r="K74" t="s" s="4">
        <v>460</v>
      </c>
      <c r="L74" t="s" s="4">
        <v>461</v>
      </c>
      <c r="M74" t="s" s="4">
        <v>460</v>
      </c>
      <c r="N74" t="s" s="4">
        <v>461</v>
      </c>
      <c r="O74" t="s" s="4">
        <v>462</v>
      </c>
      <c r="P74" t="s" s="4">
        <v>463</v>
      </c>
      <c r="Q74" t="s" s="4">
        <v>464</v>
      </c>
      <c r="R74" t="s" s="4">
        <v>84</v>
      </c>
    </row>
    <row r="75" ht="45.0" customHeight="true">
      <c r="A75" t="s" s="4">
        <v>403</v>
      </c>
      <c r="B75" t="s" s="4">
        <v>836</v>
      </c>
      <c r="C75" t="s" s="4">
        <v>768</v>
      </c>
      <c r="D75" t="s" s="4">
        <v>769</v>
      </c>
      <c r="E75" t="s" s="4">
        <v>559</v>
      </c>
      <c r="F75" t="s" s="4">
        <v>459</v>
      </c>
      <c r="G75" t="s" s="4">
        <v>770</v>
      </c>
      <c r="H75" t="s" s="4">
        <v>84</v>
      </c>
      <c r="I75" t="s" s="4">
        <v>458</v>
      </c>
      <c r="J75" t="s" s="4">
        <v>459</v>
      </c>
      <c r="K75" t="s" s="4">
        <v>460</v>
      </c>
      <c r="L75" t="s" s="4">
        <v>461</v>
      </c>
      <c r="M75" t="s" s="4">
        <v>460</v>
      </c>
      <c r="N75" t="s" s="4">
        <v>461</v>
      </c>
      <c r="O75" t="s" s="4">
        <v>462</v>
      </c>
      <c r="P75" t="s" s="4">
        <v>463</v>
      </c>
      <c r="Q75" t="s" s="4">
        <v>464</v>
      </c>
      <c r="R75" t="s" s="4">
        <v>84</v>
      </c>
    </row>
    <row r="76" ht="45.0" customHeight="true">
      <c r="A76" t="s" s="4">
        <v>407</v>
      </c>
      <c r="B76" t="s" s="4">
        <v>837</v>
      </c>
      <c r="C76" t="s" s="4">
        <v>768</v>
      </c>
      <c r="D76" t="s" s="4">
        <v>769</v>
      </c>
      <c r="E76" t="s" s="4">
        <v>559</v>
      </c>
      <c r="F76" t="s" s="4">
        <v>459</v>
      </c>
      <c r="G76" t="s" s="4">
        <v>770</v>
      </c>
      <c r="H76" t="s" s="4">
        <v>84</v>
      </c>
      <c r="I76" t="s" s="4">
        <v>458</v>
      </c>
      <c r="J76" t="s" s="4">
        <v>459</v>
      </c>
      <c r="K76" t="s" s="4">
        <v>460</v>
      </c>
      <c r="L76" t="s" s="4">
        <v>461</v>
      </c>
      <c r="M76" t="s" s="4">
        <v>460</v>
      </c>
      <c r="N76" t="s" s="4">
        <v>461</v>
      </c>
      <c r="O76" t="s" s="4">
        <v>462</v>
      </c>
      <c r="P76" t="s" s="4">
        <v>463</v>
      </c>
      <c r="Q76" t="s" s="4">
        <v>464</v>
      </c>
      <c r="R76" t="s" s="4">
        <v>84</v>
      </c>
    </row>
    <row r="77" ht="45.0" customHeight="true">
      <c r="A77" t="s" s="4">
        <v>409</v>
      </c>
      <c r="B77" t="s" s="4">
        <v>838</v>
      </c>
      <c r="C77" t="s" s="4">
        <v>768</v>
      </c>
      <c r="D77" t="s" s="4">
        <v>769</v>
      </c>
      <c r="E77" t="s" s="4">
        <v>559</v>
      </c>
      <c r="F77" t="s" s="4">
        <v>459</v>
      </c>
      <c r="G77" t="s" s="4">
        <v>770</v>
      </c>
      <c r="H77" t="s" s="4">
        <v>84</v>
      </c>
      <c r="I77" t="s" s="4">
        <v>458</v>
      </c>
      <c r="J77" t="s" s="4">
        <v>459</v>
      </c>
      <c r="K77" t="s" s="4">
        <v>460</v>
      </c>
      <c r="L77" t="s" s="4">
        <v>461</v>
      </c>
      <c r="M77" t="s" s="4">
        <v>460</v>
      </c>
      <c r="N77" t="s" s="4">
        <v>461</v>
      </c>
      <c r="O77" t="s" s="4">
        <v>462</v>
      </c>
      <c r="P77" t="s" s="4">
        <v>463</v>
      </c>
      <c r="Q77" t="s" s="4">
        <v>464</v>
      </c>
      <c r="R77" t="s" s="4">
        <v>84</v>
      </c>
    </row>
    <row r="78" ht="45.0" customHeight="true">
      <c r="A78" t="s" s="4">
        <v>412</v>
      </c>
      <c r="B78" t="s" s="4">
        <v>839</v>
      </c>
      <c r="C78" t="s" s="4">
        <v>785</v>
      </c>
      <c r="D78" t="s" s="4">
        <v>756</v>
      </c>
      <c r="E78" t="s" s="4">
        <v>559</v>
      </c>
      <c r="F78" t="s" s="4">
        <v>459</v>
      </c>
      <c r="G78" t="s" s="4">
        <v>770</v>
      </c>
      <c r="H78" t="s" s="4">
        <v>84</v>
      </c>
      <c r="I78" t="s" s="4">
        <v>458</v>
      </c>
      <c r="J78" t="s" s="4">
        <v>459</v>
      </c>
      <c r="K78" t="s" s="4">
        <v>460</v>
      </c>
      <c r="L78" t="s" s="4">
        <v>461</v>
      </c>
      <c r="M78" t="s" s="4">
        <v>460</v>
      </c>
      <c r="N78" t="s" s="4">
        <v>461</v>
      </c>
      <c r="O78" t="s" s="4">
        <v>462</v>
      </c>
      <c r="P78" t="s" s="4">
        <v>463</v>
      </c>
      <c r="Q78" t="s" s="4">
        <v>464</v>
      </c>
      <c r="R78" t="s" s="4">
        <v>84</v>
      </c>
    </row>
    <row r="79" ht="45.0" customHeight="true">
      <c r="A79" t="s" s="4">
        <v>414</v>
      </c>
      <c r="B79" t="s" s="4">
        <v>840</v>
      </c>
      <c r="C79" t="s" s="4">
        <v>785</v>
      </c>
      <c r="D79" t="s" s="4">
        <v>756</v>
      </c>
      <c r="E79" t="s" s="4">
        <v>559</v>
      </c>
      <c r="F79" t="s" s="4">
        <v>459</v>
      </c>
      <c r="G79" t="s" s="4">
        <v>770</v>
      </c>
      <c r="H79" t="s" s="4">
        <v>84</v>
      </c>
      <c r="I79" t="s" s="4">
        <v>458</v>
      </c>
      <c r="J79" t="s" s="4">
        <v>459</v>
      </c>
      <c r="K79" t="s" s="4">
        <v>460</v>
      </c>
      <c r="L79" t="s" s="4">
        <v>461</v>
      </c>
      <c r="M79" t="s" s="4">
        <v>460</v>
      </c>
      <c r="N79" t="s" s="4">
        <v>461</v>
      </c>
      <c r="O79" t="s" s="4">
        <v>462</v>
      </c>
      <c r="P79" t="s" s="4">
        <v>463</v>
      </c>
      <c r="Q79" t="s" s="4">
        <v>464</v>
      </c>
      <c r="R79" t="s" s="4">
        <v>84</v>
      </c>
    </row>
    <row r="80" ht="45.0" customHeight="true">
      <c r="A80" t="s" s="4">
        <v>416</v>
      </c>
      <c r="B80" t="s" s="4">
        <v>841</v>
      </c>
      <c r="C80" t="s" s="4">
        <v>785</v>
      </c>
      <c r="D80" t="s" s="4">
        <v>756</v>
      </c>
      <c r="E80" t="s" s="4">
        <v>559</v>
      </c>
      <c r="F80" t="s" s="4">
        <v>459</v>
      </c>
      <c r="G80" t="s" s="4">
        <v>770</v>
      </c>
      <c r="H80" t="s" s="4">
        <v>84</v>
      </c>
      <c r="I80" t="s" s="4">
        <v>458</v>
      </c>
      <c r="J80" t="s" s="4">
        <v>459</v>
      </c>
      <c r="K80" t="s" s="4">
        <v>460</v>
      </c>
      <c r="L80" t="s" s="4">
        <v>461</v>
      </c>
      <c r="M80" t="s" s="4">
        <v>460</v>
      </c>
      <c r="N80" t="s" s="4">
        <v>461</v>
      </c>
      <c r="O80" t="s" s="4">
        <v>462</v>
      </c>
      <c r="P80" t="s" s="4">
        <v>463</v>
      </c>
      <c r="Q80" t="s" s="4">
        <v>464</v>
      </c>
      <c r="R80" t="s" s="4">
        <v>84</v>
      </c>
    </row>
  </sheetData>
  <dataValidations count="3">
    <dataValidation type="list" sqref="E4:E201" allowBlank="true" errorStyle="stop" showErrorMessage="true">
      <formula1>Hidden_1_Tabla_3754894</formula1>
    </dataValidation>
    <dataValidation type="list" sqref="I4:I201" allowBlank="true" errorStyle="stop" showErrorMessage="true">
      <formula1>Hidden_2_Tabla_3754898</formula1>
    </dataValidation>
    <dataValidation type="list" sqref="P4:P201" allowBlank="true" errorStyle="stop" showErrorMessage="true">
      <formula1>Hidden_3_Tabla_37548915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456</v>
      </c>
    </row>
    <row r="2">
      <c r="A2" t="s">
        <v>551</v>
      </c>
    </row>
    <row r="3">
      <c r="A3" t="s">
        <v>552</v>
      </c>
    </row>
    <row r="4">
      <c r="A4" t="s">
        <v>553</v>
      </c>
    </row>
    <row r="5">
      <c r="A5" t="s">
        <v>554</v>
      </c>
    </row>
    <row r="6">
      <c r="A6" t="s">
        <v>555</v>
      </c>
    </row>
    <row r="7">
      <c r="A7" t="s">
        <v>556</v>
      </c>
    </row>
    <row r="8">
      <c r="A8" t="s">
        <v>557</v>
      </c>
    </row>
    <row r="9">
      <c r="A9" t="s">
        <v>558</v>
      </c>
    </row>
    <row r="10">
      <c r="A10" t="s">
        <v>559</v>
      </c>
    </row>
    <row r="11">
      <c r="A11" t="s">
        <v>560</v>
      </c>
    </row>
    <row r="12">
      <c r="A12" t="s">
        <v>561</v>
      </c>
    </row>
    <row r="13">
      <c r="A13" t="s">
        <v>562</v>
      </c>
    </row>
    <row r="14">
      <c r="A14" t="s">
        <v>563</v>
      </c>
    </row>
    <row r="15">
      <c r="A15" t="s">
        <v>564</v>
      </c>
    </row>
    <row r="16">
      <c r="A16" t="s">
        <v>565</v>
      </c>
    </row>
    <row r="17">
      <c r="A17" t="s">
        <v>566</v>
      </c>
    </row>
    <row r="18">
      <c r="A18" t="s">
        <v>567</v>
      </c>
    </row>
    <row r="19">
      <c r="A19" t="s">
        <v>568</v>
      </c>
    </row>
    <row r="20">
      <c r="A20" t="s">
        <v>569</v>
      </c>
    </row>
    <row r="21">
      <c r="A21" t="s">
        <v>570</v>
      </c>
    </row>
    <row r="22">
      <c r="A22" t="s">
        <v>571</v>
      </c>
    </row>
    <row r="23">
      <c r="A23" t="s">
        <v>572</v>
      </c>
    </row>
    <row r="24">
      <c r="A24" t="s">
        <v>573</v>
      </c>
    </row>
    <row r="25">
      <c r="A25" t="s">
        <v>574</v>
      </c>
    </row>
    <row r="26">
      <c r="A26" t="s">
        <v>575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576</v>
      </c>
    </row>
    <row r="2">
      <c r="A2" t="s">
        <v>570</v>
      </c>
    </row>
    <row r="3">
      <c r="A3" t="s">
        <v>577</v>
      </c>
    </row>
    <row r="4">
      <c r="A4" t="s">
        <v>578</v>
      </c>
    </row>
    <row r="5">
      <c r="A5" t="s">
        <v>579</v>
      </c>
    </row>
    <row r="6">
      <c r="A6" t="s">
        <v>580</v>
      </c>
    </row>
    <row r="7">
      <c r="A7" t="s">
        <v>581</v>
      </c>
    </row>
    <row r="8">
      <c r="A8" t="s">
        <v>582</v>
      </c>
    </row>
    <row r="9">
      <c r="A9" t="s">
        <v>583</v>
      </c>
    </row>
    <row r="10">
      <c r="A10" t="s">
        <v>584</v>
      </c>
    </row>
    <row r="11">
      <c r="A11" t="s">
        <v>585</v>
      </c>
    </row>
    <row r="12">
      <c r="A12" t="s">
        <v>586</v>
      </c>
    </row>
    <row r="13">
      <c r="A13" t="s">
        <v>587</v>
      </c>
    </row>
    <row r="14">
      <c r="A14" t="s">
        <v>588</v>
      </c>
    </row>
    <row r="15">
      <c r="A15" t="s">
        <v>589</v>
      </c>
    </row>
    <row r="16">
      <c r="A16" t="s">
        <v>590</v>
      </c>
    </row>
    <row r="17">
      <c r="A17" t="s">
        <v>591</v>
      </c>
    </row>
    <row r="18">
      <c r="A18" t="s">
        <v>592</v>
      </c>
    </row>
    <row r="19">
      <c r="A19" t="s">
        <v>593</v>
      </c>
    </row>
    <row r="20">
      <c r="A20" t="s">
        <v>594</v>
      </c>
    </row>
    <row r="21">
      <c r="A21" t="s">
        <v>458</v>
      </c>
    </row>
    <row r="22">
      <c r="A22" t="s">
        <v>595</v>
      </c>
    </row>
    <row r="23">
      <c r="A23" t="s">
        <v>551</v>
      </c>
    </row>
    <row r="24">
      <c r="A24" t="s">
        <v>563</v>
      </c>
    </row>
    <row r="25">
      <c r="A25" t="s">
        <v>596</v>
      </c>
    </row>
    <row r="26">
      <c r="A26" t="s">
        <v>597</v>
      </c>
    </row>
    <row r="27">
      <c r="A27" t="s">
        <v>598</v>
      </c>
    </row>
    <row r="28">
      <c r="A28" t="s">
        <v>599</v>
      </c>
    </row>
    <row r="29">
      <c r="A29" t="s">
        <v>600</v>
      </c>
    </row>
    <row r="30">
      <c r="A30" t="s">
        <v>601</v>
      </c>
    </row>
    <row r="31">
      <c r="A31" t="s">
        <v>602</v>
      </c>
    </row>
    <row r="32">
      <c r="A32" t="s">
        <v>603</v>
      </c>
    </row>
    <row r="33">
      <c r="A33" t="s">
        <v>604</v>
      </c>
    </row>
    <row r="34">
      <c r="A34" t="s">
        <v>605</v>
      </c>
    </row>
    <row r="35">
      <c r="A35" t="s">
        <v>606</v>
      </c>
    </row>
    <row r="36">
      <c r="A36" t="s">
        <v>607</v>
      </c>
    </row>
    <row r="37">
      <c r="A37" t="s">
        <v>608</v>
      </c>
    </row>
    <row r="38">
      <c r="A38" t="s">
        <v>609</v>
      </c>
    </row>
    <row r="39">
      <c r="A39" t="s">
        <v>610</v>
      </c>
    </row>
    <row r="40">
      <c r="A40" t="s">
        <v>611</v>
      </c>
    </row>
    <row r="41">
      <c r="A41" t="s">
        <v>612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2019-01-31T18:36:57Z</dcterms:created>
  <dc:creator>Apache POI</dc:creator>
</cp:coreProperties>
</file>