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226311" r:id="rId4" sheetId="2"/>
    <sheet name="Hidden_1_Tabla_226311" r:id="rId5" sheetId="3"/>
    <sheet name="Hidden_2_Tabla_226311" r:id="rId6" sheetId="4"/>
    <sheet name="Hidden_3_Tabla_226311" r:id="rId7" sheetId="5"/>
    <sheet name="Tabla_226313" r:id="rId8" sheetId="6"/>
    <sheet name="Tabla_226312" r:id="rId9" sheetId="7"/>
  </sheets>
  <definedNames>
    <definedName name="Hidden_1_Tabla_2263113">Hidden_1_Tabla_226311!$A$1:$A$26</definedName>
    <definedName name="Hidden_2_Tabla_2263117">Hidden_2_Tabla_226311!$A$1:$A$41</definedName>
    <definedName name="Hidden_3_Tabla_22631113">Hidden_3_Tabla_226311!$A$1:$A$32</definedName>
  </definedNames>
</workbook>
</file>

<file path=xl/sharedStrings.xml><?xml version="1.0" encoding="utf-8"?>
<sst xmlns="http://schemas.openxmlformats.org/spreadsheetml/2006/main" count="3171" uniqueCount="674">
  <si>
    <t>35461</t>
  </si>
  <si>
    <t>TÍTULO</t>
  </si>
  <si>
    <t>NOMBRE CORTO</t>
  </si>
  <si>
    <t>DESCRIPCIÓN</t>
  </si>
  <si>
    <t>Trámites que se realizan</t>
  </si>
  <si>
    <t>LGTA70FXX.</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</si>
  <si>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</si>
  <si>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</si>
  <si>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</si>
  <si>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</si>
  <si>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</si>
  <si>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</si>
  <si>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</si>
  <si>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</si>
  <si>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</si>
  <si>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</si>
  <si>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</si>
  <si>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</si>
  <si>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</si>
  <si>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</si>
  <si>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</si>
  <si>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</si>
  <si>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</si>
  <si>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</si>
  <si>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</si>
  <si>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</si>
  <si>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</si>
  <si>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</si>
  <si>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</si>
  <si>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</si>
  <si>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</si>
  <si>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</si>
  <si>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</si>
  <si>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</si>
  <si>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</si>
  <si>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</si>
  <si>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</si>
  <si>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</si>
  <si>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</si>
  <si>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</si>
  <si>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</si>
  <si>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</si>
  <si>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</si>
  <si>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</si>
  <si>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</si>
  <si>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</si>
  <si>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</si>
  <si>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</si>
  <si>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</si>
  <si>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</si>
  <si>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</si>
  <si>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</si>
  <si>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Tabla_226311</t>
  </si>
  <si>
    <t>Costo</t>
  </si>
  <si>
    <t>Sustento legal para su cobro</t>
  </si>
  <si>
    <t>Lugares donde se efectúa el pago 
Tabla_226313</t>
  </si>
  <si>
    <t>Fundamento jurídico-administrativo del trámite</t>
  </si>
  <si>
    <t>Derechos del usuario</t>
  </si>
  <si>
    <t>Lugares para reportar presuntas anomalías 
Tabla_226312</t>
  </si>
  <si>
    <t>Hipervínculo información adicional del trámite</t>
  </si>
  <si>
    <t>Hipervínculo al sistema correspondiente</t>
  </si>
  <si>
    <t>Fecha de validación</t>
  </si>
  <si>
    <t>Área responsable de la información</t>
  </si>
  <si>
    <t>Año</t>
  </si>
  <si>
    <t>Fecha de actualización</t>
  </si>
  <si>
    <t>Nota</t>
  </si>
  <si>
    <t>uy8FgLuNGrQ=</t>
  </si>
  <si>
    <t>Trámite</t>
  </si>
  <si>
    <t>personal</t>
  </si>
  <si>
    <t>Inscripción a Examen de selección para ingreso a Licenciatura</t>
  </si>
  <si>
    <t>Alumnos próximos a egresar y egresados del nivel medio superior</t>
  </si>
  <si>
    <t>Derecho a presentar el examen de selección</t>
  </si>
  <si>
    <t>presencial</t>
  </si>
  <si>
    <t>Estar cursando el último año o haber  aprobado el nivel medio superior</t>
  </si>
  <si>
    <t>Documentos de acuerdo al Reglamento de Licenciatura</t>
  </si>
  <si>
    <t/>
  </si>
  <si>
    <t>30 minutos</t>
  </si>
  <si>
    <t xml:space="preserve">ciclo escolar correspondiente al trámite </t>
  </si>
  <si>
    <t>7023524</t>
  </si>
  <si>
    <t>Ley Estatal de Derechos</t>
  </si>
  <si>
    <t>Reglamento de Alumnos de Licenciatura, art. 6.</t>
  </si>
  <si>
    <t>El usuario podrá presentar su queja ante la Vice-Rectoría Académica de la UNCA</t>
  </si>
  <si>
    <t>http://www.unca.edu.mx/servicios_escolares/index.html</t>
  </si>
  <si>
    <t>http://www.unca.edu.mx/transparencia/Articulo_70/Fraccion_XX/</t>
  </si>
  <si>
    <t>26/04/2017</t>
  </si>
  <si>
    <t>Departamento de Servicios Escolares</t>
  </si>
  <si>
    <t>2016</t>
  </si>
  <si>
    <t>30/06/2017</t>
  </si>
  <si>
    <t>El costo es de 3.92 salarios mínimos</t>
  </si>
  <si>
    <t>FFpO5wjFLWs=</t>
  </si>
  <si>
    <t>Inscripción a curso Propedéutico para ingreso a Licenciatura</t>
  </si>
  <si>
    <t>Aspirantes aceptados en el examen de selección</t>
  </si>
  <si>
    <t>Derecho a cursar el Propedéutico</t>
  </si>
  <si>
    <t>Comprobante de pago o contar con beca otorgada por el H. Consejo Académico previa solicitud</t>
  </si>
  <si>
    <t>http://www.unca.edu.mx/transparencia/Articulo_70/Fraccion_XX/2017/1erTrimestre/</t>
  </si>
  <si>
    <t>30 minutos presencial, después de 24 horas hábiles para trámite en linea</t>
  </si>
  <si>
    <t>7023490</t>
  </si>
  <si>
    <t>El costo es de 58.68 salarios mínimos</t>
  </si>
  <si>
    <t>ag4WizXHcps=</t>
  </si>
  <si>
    <t>Inscripción a 1er. Semestre de Licenciatura</t>
  </si>
  <si>
    <t>Aspirantes a cursar la licenciatura</t>
  </si>
  <si>
    <t>Derecho a cursar las materias del primer semestre</t>
  </si>
  <si>
    <t xml:space="preserve">presencial </t>
  </si>
  <si>
    <t>Comprobante de pago o constancia como hijo de trabajador del SUNEO</t>
  </si>
  <si>
    <t>http://www.unca.edu.mx/transparencia/Articulo_70/Fraccion_XX/2017/1erTrimestre/SOLICITUD_INSCRIPCION.pdf</t>
  </si>
  <si>
    <t>30 minutos en trámite presencial, después de 24 horas hábiles en trámite en linea</t>
  </si>
  <si>
    <t>un semestre</t>
  </si>
  <si>
    <t>7023465</t>
  </si>
  <si>
    <t>Reglamento de Alumnos de Licenciatura, art. 6, 7 y 8.</t>
  </si>
  <si>
    <t>El costo es de 6.44 salarios mínimos</t>
  </si>
  <si>
    <t>l4tvKJDZObM=</t>
  </si>
  <si>
    <t>Reinscripción a Licenciatura</t>
  </si>
  <si>
    <t>Alumnos que cumplen el requisito de acuerdo al Reglamento de alumnos y al plan de estudios</t>
  </si>
  <si>
    <t>Derecho a cursar las materias del semestre al que se reinscribe</t>
  </si>
  <si>
    <t>Haber aprobado las asignaturas de acuerdo a su plan y al Reglamento de alumnos, no tener adeudos</t>
  </si>
  <si>
    <t>Formato de reinscripción y/o formato de inscripción por materias según situación del alumno requisitado y firmado por las áreas correspondientes</t>
  </si>
  <si>
    <t>30 a 60 minutos</t>
  </si>
  <si>
    <t>7023442</t>
  </si>
  <si>
    <t>Reglamento de Alumnos de Licenciatura, arts. 13 al 17.</t>
  </si>
  <si>
    <t>El costo es de 4.36 salarios mínimos/aplica beca por servicios educativos</t>
  </si>
  <si>
    <t>5HjjeViHveQ=</t>
  </si>
  <si>
    <t>Inscripción a curso de Verano de Licenciatura</t>
  </si>
  <si>
    <t>Alumnos que adeudan y solicitan algún curso</t>
  </si>
  <si>
    <t xml:space="preserve"> Derecho  a cursar alguna asignatura adeudada</t>
  </si>
  <si>
    <t xml:space="preserve">Adeudar una asignatura de acuerdo al plan de estudios </t>
  </si>
  <si>
    <t>Comprobante de pago o contar con beca por Servicios Educativos y formato de solicitud</t>
  </si>
  <si>
    <t>5 min para recepción de solicitud y 5 min para la inscripción, de acuerdo a los pasos de la convocatoria correspondiente</t>
  </si>
  <si>
    <t>Verano correspondiente al ciclo de la inscripción</t>
  </si>
  <si>
    <t>7023419</t>
  </si>
  <si>
    <t>Reglamento de Alumnos de Licenciatura, arts. 74, 76 y 77.</t>
  </si>
  <si>
    <t>El costo es de 7.83 salarios mínimos/ aplica beca por servicios educativos</t>
  </si>
  <si>
    <t>TI/VsvaZeNQ=</t>
  </si>
  <si>
    <t xml:space="preserve">Reposición de credencial de alumno de Licenciatura </t>
  </si>
  <si>
    <t>Alumnos inscritos que solicitan la reposición</t>
  </si>
  <si>
    <t>Recibir  la credencial para hacer recibir servicios en la Universidad y comprobar su identidad ante diversas dependencias</t>
  </si>
  <si>
    <t>Estar inscrito en el semestre</t>
  </si>
  <si>
    <t>comprobante de pago</t>
  </si>
  <si>
    <t>15 minutos</t>
  </si>
  <si>
    <t>ciclo escolar vigente</t>
  </si>
  <si>
    <t>7023390</t>
  </si>
  <si>
    <t xml:space="preserve">Manual de Procedimientos </t>
  </si>
  <si>
    <t>http://www.unca.edu.mx/DocsUNCA/Manual_de_Organizacion.pdf</t>
  </si>
  <si>
    <t>El costo es de 1.25 salarios mínimos</t>
  </si>
  <si>
    <t>AKOcGxSy6Fw=</t>
  </si>
  <si>
    <t>Solicitud  de examen Extraordinario de Licenciatura</t>
  </si>
  <si>
    <t>Alumnos que adeudan, solicitan y tienen derecho a presentar algún examen Extraordinario</t>
  </si>
  <si>
    <t>Oportunidad para aprobar alguna asignatura cursada o recursada, no aprobada en evaluación ordinaria</t>
  </si>
  <si>
    <t>Adeudar alguna asignatura de acuerdo al Reglamento de Alumnos de Licenciatura</t>
  </si>
  <si>
    <t>solicitud requisitada y comprobante de pago/aplica beca por servicios educativos</t>
  </si>
  <si>
    <t>http://www.unca.edu.mx/transparencia/Articulo_70/Fraccion_XX/2017/SOLICITUD_EXAMEN_EXTRAORDINARIO.pdf</t>
  </si>
  <si>
    <t>5 min para la recepción de la solicitud y 5 min para la entrega de la autorización, 24 horas hábiles antes del examen</t>
  </si>
  <si>
    <t>de acuerdo al calendario oficial de exámenes Extraordinarios</t>
  </si>
  <si>
    <t>7023367</t>
  </si>
  <si>
    <t>Reglamento de Alumnos de Licenciatura, arts. 62 al 67.</t>
  </si>
  <si>
    <t>El costo es de 4.44 salarios mínimos/aplica beca por Servicios Educativos</t>
  </si>
  <si>
    <t>3AAYfTmUh6U=</t>
  </si>
  <si>
    <t>Solicitud de examen Especial de Licenciatura</t>
  </si>
  <si>
    <t>Alumnos que adeudan, solicitan y tienen derecho a presentar algún examen Especial</t>
  </si>
  <si>
    <t xml:space="preserve">Oportunidad para aprobar alguna asignatura  no aprobada en evaluación ordinaria o Extraordinaria </t>
  </si>
  <si>
    <t>Adeudar alguna asignatura de acuerdo al Reglamento de Alumnos</t>
  </si>
  <si>
    <t>de acuerdo al calendario oficial de exámenes Especiales</t>
  </si>
  <si>
    <t>7023348</t>
  </si>
  <si>
    <t>Reglamento de Alumnos de Licenciatura, arts. 68 al 73.</t>
  </si>
  <si>
    <t>El costo es de 6.76 salarios mínimos / aplica beca por servicios educativos</t>
  </si>
  <si>
    <t>oaGbCY5tQCg=</t>
  </si>
  <si>
    <t>Expedición de certificado Parcial o total de Licenciatura</t>
  </si>
  <si>
    <t>Exalumnos o egresados de Licenciatura respectivamente que solicitan  el documento</t>
  </si>
  <si>
    <t>Continuar sus estudios (con equivalencia en otra Institución para el caso de certificado parcial) y/o laborales.</t>
  </si>
  <si>
    <t>Haber tramitado su baja definitiva, haber aprobado todas las asignaturas del plan de estudios correspondiente para certificado total, realizar el pago, presentar la solicitud</t>
  </si>
  <si>
    <t>90 días</t>
  </si>
  <si>
    <t>Permanente</t>
  </si>
  <si>
    <t>7023225</t>
  </si>
  <si>
    <t>El costo es de 7.83 salarios mínimos</t>
  </si>
  <si>
    <t>QYH/ZO4LE8w=</t>
  </si>
  <si>
    <t>Expedición de Título</t>
  </si>
  <si>
    <t>Egresados de Licenciatura que solicitan el documento y cumplen con los requisitos</t>
  </si>
  <si>
    <t>Continuar estudios de Posgrado y/o trámites laborales. Valor curricular.</t>
  </si>
  <si>
    <t>Haber aprobado el Examen Pofesional o el Examen General de Conocimientos, hacer el pago y presentar la solicitud.</t>
  </si>
  <si>
    <t>7023209</t>
  </si>
  <si>
    <t>El costo es de 23.08 salarios mínimos</t>
  </si>
  <si>
    <t>eb6zIPlSUXs=</t>
  </si>
  <si>
    <t>A través de Jefes de carrera</t>
  </si>
  <si>
    <t>Viajes de prácticas escolares</t>
  </si>
  <si>
    <t>Alumnos que cumplen el requisito de acuerdo al Reglamento de alumnos</t>
  </si>
  <si>
    <t xml:space="preserve">El alumno enriquezca  los conocimientos  teórico-prácticos que adquiere dentro de la aula, de acuerdo a su perfil de formación académica </t>
  </si>
  <si>
    <t xml:space="preserve">el alumno  debe tener  credencial vigente de la universidad y  carnet de afiliación al IMSS o comprobante de otro seguro médico privado o publico vigente </t>
  </si>
  <si>
    <t xml:space="preserve">Depende de la respuesta que da la empresa o institución, a la solicitud  de la universidad para concretar y agendar una  visita. </t>
  </si>
  <si>
    <t>7023165</t>
  </si>
  <si>
    <t>Reglamento de Alumnos de Licenciatura, art. Del 78 al 84.</t>
  </si>
  <si>
    <t>Los alumnos podrán presentar sugerencias o quejas ante la Jefatura de carrera a la que pertenezcan</t>
  </si>
  <si>
    <t xml:space="preserve">Departamento de Servicios Escolares, Coordinación de Vinculación de alumnos y egresados </t>
  </si>
  <si>
    <t xml:space="preserve">ninguna </t>
  </si>
  <si>
    <t>MV4cQkzn6zg=</t>
  </si>
  <si>
    <t xml:space="preserve">Personal </t>
  </si>
  <si>
    <t>Estancias profesionales</t>
  </si>
  <si>
    <t xml:space="preserve">Requisito  previo para la obtención del titulo </t>
  </si>
  <si>
    <t xml:space="preserve">Solo podra realizar un estancia por verano  al finalizar sexto y octavo semestre , la jornada por semana sera de 40 hrs. Para egresados, a partir de la solicitud los periodos pueden ser continuos. </t>
  </si>
  <si>
    <t>Papeleta de solicitud para oficio de presentación requisitada.</t>
  </si>
  <si>
    <t xml:space="preserve">A partir de la fecha en que se da la plática informativa a los alumnos (Principios de Abril)  hasta principios del mes de Julio. Para  egresados  no hay plazo </t>
  </si>
  <si>
    <t xml:space="preserve">Del mes de  Abril a Septiembre  para alumnos, para Egresados   es abierto durante  todo el ciclo escolar </t>
  </si>
  <si>
    <t>7023144</t>
  </si>
  <si>
    <t>Reglamento de Alumnos de Licenciatura, art.del  85 al 94</t>
  </si>
  <si>
    <t>maPrG5NLKOw=</t>
  </si>
  <si>
    <t xml:space="preserve">Servicio Social </t>
  </si>
  <si>
    <t xml:space="preserve">Alumnos que hayan acreditado  por lo menos el 70%  de  los créditos académicos del respectivo plan de estudios </t>
  </si>
  <si>
    <t xml:space="preserve">Oficio de solicitud por la dependencia y/o Institución </t>
  </si>
  <si>
    <t>http://www.unca.edu.mx/transparencia/Articulo_70/Fraccion_XX/2017/Formatos_Servicio_Social.pdf</t>
  </si>
  <si>
    <t>de 2 a 5 días hábiles</t>
  </si>
  <si>
    <t>La señalada en el oficio de solicitud, de acuerdo al cronograma de actividades del prestador del Serviciso Social.</t>
  </si>
  <si>
    <t>7023116</t>
  </si>
  <si>
    <t>Reglamento de Alumnos de Licenciatura, art. 95 al 106</t>
  </si>
  <si>
    <t>cxlLI4wR4J4=</t>
  </si>
  <si>
    <t>Solicitud de Información</t>
  </si>
  <si>
    <t>Solicitud de información</t>
  </si>
  <si>
    <t xml:space="preserve">Población en general </t>
  </si>
  <si>
    <t>Recibir la información pública que solicita en su solicitud</t>
  </si>
  <si>
    <t>Electrónico</t>
  </si>
  <si>
    <t>Detallar adecuadamente la información que se solicita</t>
  </si>
  <si>
    <t>http://iaipoaxaca.org.mx/site/descargas/solicitud_informacion/formato.pdf</t>
  </si>
  <si>
    <t>15 días hábiles</t>
  </si>
  <si>
    <t>15 dias hábiles</t>
  </si>
  <si>
    <t>7023093</t>
  </si>
  <si>
    <t>Ley General de Transparencia y Acceso a la Información Pública y Ley de Transparencia y Acceso a la Información Pública para el Estado de Oaxaca</t>
  </si>
  <si>
    <t>Interponer el Recurso de Revisión ante el Instituto de Acceso a la Información Pública y Protección de Datos Personales de Oaxaca, dentro de los 15 días hábiles siguientes a la fecha de notificación.</t>
  </si>
  <si>
    <t>http://iaipoaxaca.org.mx/site/solicitud_informacion/procedimiento</t>
  </si>
  <si>
    <t>http://www.plataformadetransparencia.org.mx/web/guest/inicio</t>
  </si>
  <si>
    <t>Titular de la Unidad de Transparencia</t>
  </si>
  <si>
    <t>2017</t>
  </si>
  <si>
    <t>Genera un costo sólo en los siguientes casos: Copias simple, Copias certificadas, CD-ROM, Correo certificado con acuse de recibo y Mensajería con acuse de recibo (con porte pagado)</t>
  </si>
  <si>
    <t>gmMGSB+igOE=</t>
  </si>
  <si>
    <t>Solicitud de derecho ARCO</t>
  </si>
  <si>
    <t>Solicitud de acceso, rectificación, corrección y oposición al tratamiento de datos</t>
  </si>
  <si>
    <t>Alumnos o exalumnos y trabajadores o extrabajadores de la Universidad de la Cañada</t>
  </si>
  <si>
    <t>A través del derecho ARCO, el solicitante puede Acceder, Rectificar, Corregir u Oponerse al tratamiento de sus datos personales.</t>
  </si>
  <si>
    <t>Ser o haber sido alumno o trabajador de la Universidad de la Cañada</t>
  </si>
  <si>
    <t>http://iaipoaxaca.org.mx/site/descargas/transparencia/ix/formato_derechoarco.pdf</t>
  </si>
  <si>
    <t>7023073</t>
  </si>
  <si>
    <t>http://iaipoaxaca.org.mx/site/derecho_arco/que_son</t>
  </si>
  <si>
    <t>Genera un costo sólo en los siguientes casos: correo certificado, su envío por mensajería o reproducción en copias certificadas.</t>
  </si>
  <si>
    <t>bfPZvaRZLPI=</t>
  </si>
  <si>
    <t>Solicitud de Recurso de Revisión</t>
  </si>
  <si>
    <t>Solicitantes inconformes de: Solicitudes de información y/o Solicitantes del Derecho ARCO</t>
  </si>
  <si>
    <t>El IAIP gestionará su solicitud para que el solicitante reciba la información correspondiente</t>
  </si>
  <si>
    <t>Solicitante a quien se le haya notificado, la negativa de acceso a la información, o la inexistencia de los documentos solicitados</t>
  </si>
  <si>
    <t>http://iaipoaxaca.org.mx/site/descargas/recurso_revision/formato.pdf</t>
  </si>
  <si>
    <t>7023050</t>
  </si>
  <si>
    <t>Interponer una queja ante el IAIP</t>
  </si>
  <si>
    <t>http://iaipoaxaca.org.mx/site/recurso_revision/procedimiento</t>
  </si>
  <si>
    <t>pL6Xkdb5kWc=</t>
  </si>
  <si>
    <t>Solicitud de servicios de asistencia técnica y capacitación</t>
  </si>
  <si>
    <t>Solicitud</t>
  </si>
  <si>
    <t>Productores de los diferentes sectores productivos</t>
  </si>
  <si>
    <t>Asistencia técnica, capacitación y seguimiento</t>
  </si>
  <si>
    <t>Presencial</t>
  </si>
  <si>
    <t>Solicitud escrita libre del servicio</t>
  </si>
  <si>
    <t>5 días</t>
  </si>
  <si>
    <t>7023021</t>
  </si>
  <si>
    <t>http://www.unca.edu.mx/DocsUNCA/Decreto_de_creacion_UNCA.pdf</t>
  </si>
  <si>
    <t>Presentar su incorfomidad oral o escrita</t>
  </si>
  <si>
    <t>http://www.unca.edu.mx/promocion.html</t>
  </si>
  <si>
    <t>Coordinación de Promoción del Desarrollo</t>
  </si>
  <si>
    <t>cFg+KyNoI0g=</t>
  </si>
  <si>
    <t>6787879</t>
  </si>
  <si>
    <t>DpPTe0Nm+3o=</t>
  </si>
  <si>
    <t>6787856</t>
  </si>
  <si>
    <t>q4CXJwC2qI4=</t>
  </si>
  <si>
    <t>6787832</t>
  </si>
  <si>
    <t>0ZUNb/3jqUw=</t>
  </si>
  <si>
    <t>6787811</t>
  </si>
  <si>
    <t>ifbU+HchhVw=</t>
  </si>
  <si>
    <t>6787790</t>
  </si>
  <si>
    <t>d8ls7c3xD2M=</t>
  </si>
  <si>
    <t>6787766</t>
  </si>
  <si>
    <t>27/04/2017</t>
  </si>
  <si>
    <t>dn/XY6q/0Hs=</t>
  </si>
  <si>
    <t>6787744</t>
  </si>
  <si>
    <t>UNASgrIg7qc=</t>
  </si>
  <si>
    <t>6787724</t>
  </si>
  <si>
    <t>lOr2AN7REeY=</t>
  </si>
  <si>
    <t>6787703</t>
  </si>
  <si>
    <t>xllpgldMdhg=</t>
  </si>
  <si>
    <t>6787680</t>
  </si>
  <si>
    <t>XB92LuDEU4U=</t>
  </si>
  <si>
    <t>6787660</t>
  </si>
  <si>
    <t>LKIZs/AsTGE=</t>
  </si>
  <si>
    <t>6787643</t>
  </si>
  <si>
    <t>9Pku4TTIUts=</t>
  </si>
  <si>
    <t>6787624</t>
  </si>
  <si>
    <t>e8ov3xwN25U=</t>
  </si>
  <si>
    <t>6787603</t>
  </si>
  <si>
    <t>RsRfb5OpWyQ=</t>
  </si>
  <si>
    <t>6787575</t>
  </si>
  <si>
    <t>4Do2iqYZR+E=</t>
  </si>
  <si>
    <t>6787552</t>
  </si>
  <si>
    <t>1wEQr0Im2jI=</t>
  </si>
  <si>
    <t>6787526</t>
  </si>
  <si>
    <t>CVOxl+c1pUQ=</t>
  </si>
  <si>
    <t>5487265</t>
  </si>
  <si>
    <t>31/12/2017</t>
  </si>
  <si>
    <t>P1JPSVGvhdg=</t>
  </si>
  <si>
    <t>5487264</t>
  </si>
  <si>
    <t>GKNIo3hpHFU=</t>
  </si>
  <si>
    <t>5487263</t>
  </si>
  <si>
    <t>t+6DIQIh7EU=</t>
  </si>
  <si>
    <t>5487262</t>
  </si>
  <si>
    <t>r/WnuMVUEzk=</t>
  </si>
  <si>
    <t>5487261</t>
  </si>
  <si>
    <t>ZrbNmJ/K4dI=</t>
  </si>
  <si>
    <t>5487260</t>
  </si>
  <si>
    <t>hyzn+Q523N4=</t>
  </si>
  <si>
    <t>5487259</t>
  </si>
  <si>
    <t>vKl9G+zHUUM=</t>
  </si>
  <si>
    <t>5487258</t>
  </si>
  <si>
    <t>t93rDq4aHzQ=</t>
  </si>
  <si>
    <t>5487257</t>
  </si>
  <si>
    <t>lElpR7XzqF8=</t>
  </si>
  <si>
    <t>5487256</t>
  </si>
  <si>
    <t>0VihWunr0dg=</t>
  </si>
  <si>
    <t>5487255</t>
  </si>
  <si>
    <t>Q/Nk1XYqVyk=</t>
  </si>
  <si>
    <t>5487254</t>
  </si>
  <si>
    <t>g4QBXcwTCuc=</t>
  </si>
  <si>
    <t>5487253</t>
  </si>
  <si>
    <t>P7aMtoMQmTo=</t>
  </si>
  <si>
    <t>personal o mediante solicitud</t>
  </si>
  <si>
    <t>Solicitud de asistencia técnica y/o capacitación, dirigida al Rector</t>
  </si>
  <si>
    <t>1. Organizaciones sociales y productores. 2. Comunidades urbanas y rurales.</t>
  </si>
  <si>
    <t>Asistencia técnica y capacitación en las diferentes actividades económicas y de servicios que se desarrollan en la región y en el estado.</t>
  </si>
  <si>
    <t>Presencial y/o via e-mail</t>
  </si>
  <si>
    <t>Presentar solicitud de asistencia técnica y/o capacitación, dirigida al Rector.</t>
  </si>
  <si>
    <t>128 horas/ 5 minutos</t>
  </si>
  <si>
    <t>5487252</t>
  </si>
  <si>
    <t>0</t>
  </si>
  <si>
    <t>Decreto de Creación</t>
  </si>
  <si>
    <t>1. Manual de Organización de la Universidad de la Cañada. 2. Manual de Procedimientos de la Universidad de la Cañada</t>
  </si>
  <si>
    <t>Interponer una queja ante la Vice Rectoría Académica o Rectoría</t>
  </si>
  <si>
    <t>http://www.unca.edu.mx/DocsUNCA/Manual_de_Procedimientos.pdf</t>
  </si>
  <si>
    <t>1. No se presenta hipervínculo al formato de solicitud (formato libre). 2. No se presenta sustento legal para el cobro (gratuito). 3. No se presenta hipervínculo a la información adicional del servicio.</t>
  </si>
  <si>
    <t>8TZPp19Njuc=</t>
  </si>
  <si>
    <t>Personal o en su defecto con carta poder</t>
  </si>
  <si>
    <t>Presencial o por medio de un representante, por correo electrónico a la cuenta uenlace@unca.edu.mx o mediante el INFOMEX</t>
  </si>
  <si>
    <t>Carta poder: Sólo en caso de presentar la solicitud mediante representante; Comprobante de porte pagado: Sólo en caso de solicitar la entrega de la información por mensajería y; Documentos anexos a la solicitud Sólo en caso de no ser suficiente el espacio del numeral 4 del formato de Solicitud.</t>
  </si>
  <si>
    <t>5487251</t>
  </si>
  <si>
    <t>ol7H7YclKhw=</t>
  </si>
  <si>
    <t>Solicitud de Acceso, Rectificación, Corrección y Oposición al tratamiento de datos personales</t>
  </si>
  <si>
    <t>Derecho de acceso: a través del derecho de acceso el interesado podrá obtener información sobre los datos personales objeto de tratamiento por el sujeto obligado, la finalidad del tratamiento y en su caso, el origen de dichos datos.
Derecho de rectificación: a través del derecho de rectificación el interesado podrá solicitar al sujeto obligado que se modifiquen los datos que resulten ser inexactos o incompletos.
Derecho de cancelación: el ejercicio del derecho de cancelación dará lugar a que se bloquee cualesquiera datos personales que el sujeto Obligado disponga de usted en sus sistemas. En caso de que desee ejercer el derecho de cancelación sobre determinados datos, deberá indicar en un documento adicional a que datos se refiere, aportando a efecto el documento que lo justifique, en su caso.
La cancelación no procederá cuando los datos de carácter personal deban ser  conservados durante los plazos previstos en las disposiciones aplicables o en las relaciones contractuales entre usted y el sujeto obligado.
Derecho de oposición: el derecho de oposición es el derecho del interesado a que no se lleve a cabo el tratamiento de sus datos de carácter personales o se cese en el mismo en los siguientes supuestos:
1. Cuando no sea necesario su consentimiento para el tratamiento como consecuencia de un motivo legitimó y fundado, referido a su concreta situación personal.
2. Cuando se trate de sistemas que tengan por finalidad la realización de actividades de publicidad y prospección comercial
3. Cuando el tratamiento tenga por finalidad la adaptación de una decisión referida al interesado c
Cuando su oposición se realice con base al punto uno se deberá hacer constar en documento adicional los motivos fundados y legítimos relativos a su relación personal.</t>
  </si>
  <si>
    <t>Presencial o por medio de un representante</t>
  </si>
  <si>
    <t>Copia de la solicitud del ejercicio de derechos, Documento de identificación y copia para su cotejo, Documento en el que se acredita la representación, Documento en el que señale las pruebas</t>
  </si>
  <si>
    <t>5487250</t>
  </si>
  <si>
    <t>e8o/t1QPGfw=</t>
  </si>
  <si>
    <t xml:space="preserve">Presencial o por medio de un representante o por correo electrónico a: ieaip@ieaip.org. </t>
  </si>
  <si>
    <t>Carta poder en caso de realizar la solicitud mediante un representante; la Solicitud que da motivo al recurso, por ser el documento base de la acción; Identificación Oficial (Obligatoria en caso de Presentación por medios Electrónicos o siempre que el recurso trate de datos personales)</t>
  </si>
  <si>
    <t>5487249</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</si>
  <si>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</si>
  <si>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</si>
  <si>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</si>
  <si>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</si>
  <si>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</si>
  <si>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</si>
  <si>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</si>
  <si>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</si>
  <si>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</si>
  <si>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</si>
  <si>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</si>
  <si>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</si>
  <si>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</si>
  <si>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</si>
  <si>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</si>
  <si>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</si>
  <si>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</si>
  <si>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</si>
  <si>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</si>
  <si>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</si>
  <si>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</si>
  <si>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</si>
  <si>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</si>
  <si>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</si>
  <si>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</si>
  <si>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</si>
  <si>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</si>
  <si>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</si>
  <si>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</si>
  <si>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</si>
  <si>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</si>
  <si>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</si>
  <si>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</si>
  <si>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</si>
  <si>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Su67uOKcImg=</t>
  </si>
  <si>
    <t>Vice-Rectoría Académica</t>
  </si>
  <si>
    <t>Carretera</t>
  </si>
  <si>
    <t>Carretera Teotitlán a San Antonio Nanahuatipan Km. 1.7</t>
  </si>
  <si>
    <t>S/N</t>
  </si>
  <si>
    <t>Paraje</t>
  </si>
  <si>
    <t>545</t>
  </si>
  <si>
    <t>Teotitlán de Flores Magón</t>
  </si>
  <si>
    <t>20</t>
  </si>
  <si>
    <t>Oaxaca</t>
  </si>
  <si>
    <t>68540</t>
  </si>
  <si>
    <t>01 236 37 20715 ext. 302</t>
  </si>
  <si>
    <t>academica@unca.edu.mx</t>
  </si>
  <si>
    <t>9:00 a 14:00 y 16:00 a 19:00 Hrs. De lunes a viernes</t>
  </si>
  <si>
    <t>3qBffawmAyk=</t>
  </si>
  <si>
    <t>BE0iP8u3Iik=</t>
  </si>
  <si>
    <t>TXENvILx4Zc=</t>
  </si>
  <si>
    <t>oedibmcK0vQ=</t>
  </si>
  <si>
    <t>An+zZICNz7M=</t>
  </si>
  <si>
    <t>6qxAGOYN8fg=</t>
  </si>
  <si>
    <t>FdFLKFTbXN0=</t>
  </si>
  <si>
    <t>JDJZpfMpO4k=</t>
  </si>
  <si>
    <t>dRd82X23C4U=</t>
  </si>
  <si>
    <t>Zls923/V394=</t>
  </si>
  <si>
    <t>rIj2/8NlOhg=</t>
  </si>
  <si>
    <t>5C06rxzIhog=</t>
  </si>
  <si>
    <t>XD6ov4nTY/s=</t>
  </si>
  <si>
    <t>Unidad de Transparencia</t>
  </si>
  <si>
    <t>8:00 a 13:00 y 16:00 a 19:00 Hrs. De lunes a viernes</t>
  </si>
  <si>
    <t>6+qxXSMvNtc=</t>
  </si>
  <si>
    <t>Mvz6mwzJHy4=</t>
  </si>
  <si>
    <t>pg8heQ68YyM=</t>
  </si>
  <si>
    <t>Teotitlán-San Antonio Nanahuatipan</t>
  </si>
  <si>
    <t>km 1.7</t>
  </si>
  <si>
    <t>2363720712 Ext. 305</t>
  </si>
  <si>
    <t>marcoislas@unca.edu.mx</t>
  </si>
  <si>
    <t>8:00 a 13:00 hrs. y  de 16:00 a 19:00 hrs.</t>
  </si>
  <si>
    <t>pv55ci+d/M4=</t>
  </si>
  <si>
    <t>xxhHNnNamQg=</t>
  </si>
  <si>
    <t>Gi0hEBfFBrk=</t>
  </si>
  <si>
    <t>0XOY7tSLy+I=</t>
  </si>
  <si>
    <t>QJmvV2fp3i0=</t>
  </si>
  <si>
    <t>cuJGbyRAfHI=</t>
  </si>
  <si>
    <t>psZtPOz1zLs=</t>
  </si>
  <si>
    <t>u/V0Nd91GG8=</t>
  </si>
  <si>
    <t>7JM6st/uoas=</t>
  </si>
  <si>
    <t>QmVAs3YFGDc=</t>
  </si>
  <si>
    <t>G2Gve0zSWFs=</t>
  </si>
  <si>
    <t>LG0L9Rq6LnQ=</t>
  </si>
  <si>
    <t>eSRohrTkaMs=</t>
  </si>
  <si>
    <t>l9aVXJrQg8s=</t>
  </si>
  <si>
    <t>KDxEsVdxfFE=</t>
  </si>
  <si>
    <t>V5zNBvyn7n4=</t>
  </si>
  <si>
    <t>3PVK85ouvCc=</t>
  </si>
  <si>
    <t>2EPUj5yNs2E=</t>
  </si>
  <si>
    <t>escolares@unca.edu.mx</t>
  </si>
  <si>
    <t>noB9mBV6pNE=</t>
  </si>
  <si>
    <t>+60x+0MZ4Jk=</t>
  </si>
  <si>
    <t>4ZCnoToJObs=</t>
  </si>
  <si>
    <t>LndRGlNq9jQ=</t>
  </si>
  <si>
    <t>CCScgLDQVow=</t>
  </si>
  <si>
    <t>h8zY+YJ8MRQ=</t>
  </si>
  <si>
    <t>yRoPHIrNaZM=</t>
  </si>
  <si>
    <t>BvxCzifuJGo=</t>
  </si>
  <si>
    <t>GVtOsx2rrQk=</t>
  </si>
  <si>
    <t>CZK6+Y19WZI=</t>
  </si>
  <si>
    <t>W8TK6TNtgjo=</t>
  </si>
  <si>
    <t>93JZ3FXDMkc=</t>
  </si>
  <si>
    <t>l3DzVqrAWqk=</t>
  </si>
  <si>
    <t>JkMyJB7R4eE=</t>
  </si>
  <si>
    <t>236 37 20715 Ext 212</t>
  </si>
  <si>
    <t>uenlace@unca.edu.mx</t>
  </si>
  <si>
    <t>8:00 a 13:00 y de 16:00 a 19:00 hrs de lunes a viernes</t>
  </si>
  <si>
    <t>BNIuO4id6Hs=</t>
  </si>
  <si>
    <t>A1E0S7SvGTU=</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</si>
  <si>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</si>
  <si>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</si>
  <si>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</si>
  <si>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</si>
  <si>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</si>
  <si>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</si>
  <si>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</si>
  <si>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</si>
  <si>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</si>
  <si>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</si>
  <si>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</si>
  <si>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</si>
  <si>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</si>
  <si>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</si>
  <si>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</si>
  <si>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</si>
  <si>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</si>
  <si>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</si>
  <si>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</si>
  <si>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</si>
  <si>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</si>
  <si>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</si>
  <si>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</si>
  <si>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</si>
  <si>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</si>
  <si>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</si>
  <si>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</si>
  <si>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</si>
  <si>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</si>
  <si>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</si>
  <si>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</si>
  <si>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</si>
  <si>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</si>
  <si>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</si>
  <si>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</si>
  <si>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</si>
  <si>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</si>
  <si>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</si>
  <si>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</si>
  <si>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</si>
  <si>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</si>
  <si>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</si>
  <si>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</si>
  <si>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</si>
  <si>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</si>
  <si>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</si>
  <si>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</si>
  <si>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</si>
  <si>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</si>
  <si>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</si>
  <si>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</si>
  <si>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</si>
  <si>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</si>
  <si>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</si>
  <si>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</si>
  <si>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</si>
  <si>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</si>
  <si>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</si>
  <si>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</si>
  <si>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</si>
  <si>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</si>
  <si>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</si>
  <si>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</si>
  <si>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</si>
  <si>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</si>
  <si>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</si>
  <si>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</si>
  <si>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</si>
  <si>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</si>
  <si>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</si>
  <si>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</si>
  <si>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</si>
  <si>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</si>
  <si>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</si>
  <si>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</si>
  <si>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</si>
  <si>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</si>
  <si>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</si>
  <si>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</si>
  <si>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</si>
  <si>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</si>
  <si>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</si>
  <si>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</si>
  <si>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</si>
  <si>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</si>
  <si>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</si>
  <si>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</si>
  <si>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</si>
  <si>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</si>
  <si>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</si>
  <si>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</si>
  <si>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</si>
  <si>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</si>
  <si>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26962</t>
  </si>
  <si>
    <t>Lugares donde se efectúa el pago</t>
  </si>
  <si>
    <t>eanQL5VLsYQ=</t>
  </si>
  <si>
    <t>TELECOM</t>
  </si>
  <si>
    <t>4rGA27vQ7V0=</t>
  </si>
  <si>
    <t>H3frp08WWNI=</t>
  </si>
  <si>
    <t>m+35fHckYC0=</t>
  </si>
  <si>
    <t>zYSfKd1QT64=</t>
  </si>
  <si>
    <t>Vx46iOYrB5E=</t>
  </si>
  <si>
    <t>hygfC38IChc=</t>
  </si>
  <si>
    <t>lu/sZ3ad378=</t>
  </si>
  <si>
    <t>MSCx/xMFwJ4=</t>
  </si>
  <si>
    <t>VLa9izYEVow=</t>
  </si>
  <si>
    <t>+i0ue2uj3PQ=</t>
  </si>
  <si>
    <t>Instituciones bancarias que tienen convenio con la Secretaría de Finanzas del Estado</t>
  </si>
  <si>
    <t>3Ocffku+XYs=</t>
  </si>
  <si>
    <t>4v4TqwKSBgc=</t>
  </si>
  <si>
    <t>hG84HloSmKc=</t>
  </si>
  <si>
    <t>Xk/0WNn4XoA=</t>
  </si>
  <si>
    <t>TbwYiDlCh+s=</t>
  </si>
  <si>
    <t>SsOyrcfT26M=</t>
  </si>
  <si>
    <t>s2aqvuoQkfc=</t>
  </si>
  <si>
    <t>w+ZPrDabZJ8=</t>
  </si>
  <si>
    <t>xgs1XXZLFys=</t>
  </si>
  <si>
    <t>+wrrjhTHTbg=</t>
  </si>
  <si>
    <t>RwuM2H6l8xU=</t>
  </si>
  <si>
    <t>qCaIn7G6nVE=</t>
  </si>
  <si>
    <t>iylDPALGTXQ=</t>
  </si>
  <si>
    <t>iHr9iJIp5TA=</t>
  </si>
  <si>
    <t>7hFxxaPuArw=</t>
  </si>
  <si>
    <t>c95ZkQIx1cw=</t>
  </si>
  <si>
    <t>iBsR+4Qd638=</t>
  </si>
  <si>
    <t>O9VNMTQeO3w=</t>
  </si>
  <si>
    <t>QKfu6qi4P3g=</t>
  </si>
  <si>
    <t>S1SKh+zf+zU=</t>
  </si>
  <si>
    <t>+cn0C0f+I1g=</t>
  </si>
  <si>
    <t>UFZruzEmg0Y=</t>
  </si>
  <si>
    <t>IP3tDnbyQKc=</t>
  </si>
  <si>
    <t>S/vx/wpOW6k=</t>
  </si>
  <si>
    <t>dqoPVqvvMug=</t>
  </si>
  <si>
    <t>mxjLZMbonjg=</t>
  </si>
  <si>
    <t>qjfBs6+xLQU=</t>
  </si>
  <si>
    <t>lGWtfYXYS6U=</t>
  </si>
  <si>
    <t>4kzNpt/niYw=</t>
  </si>
  <si>
    <t>0/SMt0Gs/KQ=</t>
  </si>
  <si>
    <t>Cajas de la Secretaría de Finanzas</t>
  </si>
  <si>
    <t>li/ktxQaW8w=</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</si>
  <si>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</si>
  <si>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</si>
  <si>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</si>
  <si>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</si>
  <si>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</si>
  <si>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</si>
  <si>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</si>
  <si>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</si>
  <si>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</si>
  <si>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</si>
  <si>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</si>
  <si>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</si>
  <si>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</si>
  <si>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</si>
  <si>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</si>
  <si>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Ld1at30ZZG8=</t>
  </si>
  <si>
    <t>(236) 37 20712, 37 20715</t>
  </si>
  <si>
    <t>vice_acad@unca.edu.mx</t>
  </si>
  <si>
    <t>Gf/pFpkNi38=</t>
  </si>
  <si>
    <t>v6Un3mRWxO4=</t>
  </si>
  <si>
    <t>kyNMNJUd/E0=</t>
  </si>
  <si>
    <t>tV6dTEOBErM=</t>
  </si>
  <si>
    <t>hxQySXnJzRQ=</t>
  </si>
  <si>
    <t>aMgk33ESQ04=</t>
  </si>
  <si>
    <t>T6CKVr49aKw=</t>
  </si>
  <si>
    <t>fKBzYpcEBO0=</t>
  </si>
  <si>
    <t>7kqV2Ml+Q/0=</t>
  </si>
  <si>
    <t>+wX1HL5YHp0=</t>
  </si>
  <si>
    <t>lRo7MaUf2Q4=</t>
  </si>
  <si>
    <t>VIRSDMDQSoU=</t>
  </si>
  <si>
    <t>9oGGE03H0OU=</t>
  </si>
  <si>
    <t>(951) 51 52321, 51 52257 y 51 51190</t>
  </si>
  <si>
    <t>unidaddeenlace@iaipoaxaca.org.mx</t>
  </si>
  <si>
    <t xml:space="preserve">Calle Almendro </t>
  </si>
  <si>
    <t>122</t>
  </si>
  <si>
    <t xml:space="preserve">Reforma </t>
  </si>
  <si>
    <t>68050</t>
  </si>
  <si>
    <t>ynAOBdDeHjE=</t>
  </si>
  <si>
    <t>2X7GHNWTYoA=</t>
  </si>
  <si>
    <t>5BlzjikrLbA=</t>
  </si>
  <si>
    <t>3bmenehFNyE=</t>
  </si>
  <si>
    <t>rc147C4BzZk=</t>
  </si>
  <si>
    <t>svwgjGN4MCI=</t>
  </si>
  <si>
    <t>YXXYI6SxJj0=</t>
  </si>
  <si>
    <t>srygZd3lVFI=</t>
  </si>
  <si>
    <t>BIzcCz3zlEw=</t>
  </si>
  <si>
    <t>m8HwVLIa278=</t>
  </si>
  <si>
    <t>ehbADyvIxlI=</t>
  </si>
  <si>
    <t>C5dK+uo4Hwc=</t>
  </si>
  <si>
    <t>5mbU7cBL29A=</t>
  </si>
  <si>
    <t>QTgO3A8h59U=</t>
  </si>
  <si>
    <t>6xflm+Ik+KE=</t>
  </si>
  <si>
    <t>4hwqGRUs35E=</t>
  </si>
  <si>
    <t>j1BlnmKAzig=</t>
  </si>
  <si>
    <t>ZSji2nRKL+M=</t>
  </si>
  <si>
    <t>tVTNA8g628M=</t>
  </si>
  <si>
    <t>+l0omt+A1q4=</t>
  </si>
  <si>
    <t>Qj/A7xCP5d0=</t>
  </si>
  <si>
    <t>EfWpsiwIcGA=</t>
  </si>
  <si>
    <t>Xno97iJ0q2A=</t>
  </si>
  <si>
    <t>W1hdFgBNo14=</t>
  </si>
  <si>
    <t>acJFYy3EXIs=</t>
  </si>
  <si>
    <t>CWLLOxBrtIo=</t>
  </si>
  <si>
    <t>xTLoANJuuEc=</t>
  </si>
  <si>
    <t>vgvzGFYW6E4=</t>
  </si>
  <si>
    <t>qgH0wdqhnWU=</t>
  </si>
  <si>
    <t>oVhpxfsr0Ms=</t>
  </si>
  <si>
    <t>ArA4SPvfBcQ=</t>
  </si>
  <si>
    <t>/3JPs3jLdz8=</t>
  </si>
  <si>
    <t>JbrSW2EJqXM=</t>
  </si>
  <si>
    <t>fkjyyCkcUuM=</t>
  </si>
  <si>
    <t>vc7WFnOvalU=</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</si>
</sst>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58"/>
  <sheetViews>
    <sheetView workbookViewId="0" tabSelected="true"/>
  </sheetViews>
  <sheetFormatPr defaultRowHeight="15.0"/>
  <cols>
    <col min="2" max="2" width="17.24609375" customWidth="true" bestFit="true"/>
    <col min="3" max="3" width="49.19140625" customWidth="true" bestFit="true"/>
    <col min="4" max="4" width="78.88671875" customWidth="true" bestFit="true"/>
    <col min="5" max="5" width="80.0546875" customWidth="true" bestFit="true"/>
    <col min="6" max="6" width="255.0" customWidth="true" bestFit="true"/>
    <col min="7" max="7" width="106.78125" customWidth="true" bestFit="true"/>
    <col min="8" max="8" width="163.59765625" customWidth="true" bestFit="true"/>
    <col min="9" max="9" width="250.203125" customWidth="true" bestFit="true"/>
    <col min="10" max="10" width="95.66015625" customWidth="true" bestFit="true"/>
    <col min="11" max="11" width="130.08984375" customWidth="true" bestFit="true"/>
    <col min="12" max="12" width="95.25" customWidth="true" bestFit="true"/>
    <col min="13" max="13" width="29.890625" customWidth="true" bestFit="true"/>
    <col min="14" max="14" width="8.0390625" customWidth="true" bestFit="true"/>
    <col min="15" max="15" width="24.8984375" customWidth="true" bestFit="true"/>
    <col min="16" max="16" width="29.8125" customWidth="true" bestFit="true"/>
    <col min="17" max="17" width="124.96875" customWidth="true" bestFit="true"/>
    <col min="18" max="18" width="166.48046875" customWidth="true" bestFit="true"/>
    <col min="19" max="19" width="37.7109375" customWidth="true" bestFit="true"/>
    <col min="20" max="20" width="55.9453125" customWidth="true" bestFit="true"/>
    <col min="21" max="21" width="57.43359375" customWidth="true" bestFit="true"/>
    <col min="22" max="22" width="17.5390625" customWidth="true" bestFit="true"/>
    <col min="23" max="23" width="78.328125" customWidth="true" bestFit="true"/>
    <col min="24" max="24" width="8.0390625" customWidth="true" bestFit="true"/>
    <col min="25" max="25" width="20.015625" customWidth="true" bestFit="true"/>
    <col min="26" max="26" width="165.625" customWidth="true" bestFit="true"/>
    <col min="1" max="1" width="15.2382812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row>
    <row r="8" ht="45.0" customHeight="true">
      <c r="A8" t="s" s="4">
        <v>66</v>
      </c>
      <c r="B8" t="s" s="4">
        <v>67</v>
      </c>
      <c r="C8" t="s" s="4">
        <v>68</v>
      </c>
      <c r="D8" t="s" s="4">
        <v>69</v>
      </c>
      <c r="E8" t="s" s="4">
        <v>70</v>
      </c>
      <c r="F8" t="s" s="4">
        <v>71</v>
      </c>
      <c r="G8" t="s" s="4">
        <v>72</v>
      </c>
      <c r="H8" t="s" s="4">
        <v>73</v>
      </c>
      <c r="I8" t="s" s="4">
        <v>74</v>
      </c>
      <c r="J8" t="s" s="4">
        <v>75</v>
      </c>
      <c r="K8" t="s" s="4">
        <v>76</v>
      </c>
      <c r="L8" t="s" s="4">
        <v>77</v>
      </c>
      <c r="M8" t="s" s="4">
        <v>78</v>
      </c>
      <c r="N8" t="s" s="4">
        <v>75</v>
      </c>
      <c r="O8" t="s" s="4">
        <v>79</v>
      </c>
      <c r="P8" t="s" s="4">
        <v>78</v>
      </c>
      <c r="Q8" t="s" s="4">
        <v>80</v>
      </c>
      <c r="R8" t="s" s="4">
        <v>81</v>
      </c>
      <c r="S8" t="s" s="4">
        <v>78</v>
      </c>
      <c r="T8" t="s" s="4">
        <v>82</v>
      </c>
      <c r="U8" t="s" s="4">
        <v>83</v>
      </c>
      <c r="V8" t="s" s="4">
        <v>84</v>
      </c>
      <c r="W8" t="s" s="4">
        <v>85</v>
      </c>
      <c r="X8" t="s" s="4">
        <v>86</v>
      </c>
      <c r="Y8" t="s" s="4">
        <v>87</v>
      </c>
      <c r="Z8" t="s" s="4">
        <v>88</v>
      </c>
    </row>
    <row r="9" ht="45.0" customHeight="true">
      <c r="A9" t="s" s="4">
        <v>89</v>
      </c>
      <c r="B9" t="s" s="4">
        <v>67</v>
      </c>
      <c r="C9" t="s" s="4">
        <v>68</v>
      </c>
      <c r="D9" t="s" s="4">
        <v>90</v>
      </c>
      <c r="E9" t="s" s="4">
        <v>91</v>
      </c>
      <c r="F9" t="s" s="4">
        <v>92</v>
      </c>
      <c r="G9" t="s" s="4">
        <v>72</v>
      </c>
      <c r="H9" t="s" s="4">
        <v>75</v>
      </c>
      <c r="I9" t="s" s="4">
        <v>93</v>
      </c>
      <c r="J9" t="s" s="4">
        <v>94</v>
      </c>
      <c r="K9" t="s" s="4">
        <v>95</v>
      </c>
      <c r="L9" t="s" s="4">
        <v>77</v>
      </c>
      <c r="M9" t="s" s="4">
        <v>96</v>
      </c>
      <c r="N9" t="s" s="4">
        <v>75</v>
      </c>
      <c r="O9" t="s" s="4">
        <v>79</v>
      </c>
      <c r="P9" t="s" s="4">
        <v>96</v>
      </c>
      <c r="Q9" t="s" s="4">
        <v>80</v>
      </c>
      <c r="R9" t="s" s="4">
        <v>81</v>
      </c>
      <c r="S9" t="s" s="4">
        <v>96</v>
      </c>
      <c r="T9" t="s" s="4">
        <v>82</v>
      </c>
      <c r="U9" t="s" s="4">
        <v>83</v>
      </c>
      <c r="V9" t="s" s="4">
        <v>84</v>
      </c>
      <c r="W9" t="s" s="4">
        <v>85</v>
      </c>
      <c r="X9" t="s" s="4">
        <v>86</v>
      </c>
      <c r="Y9" t="s" s="4">
        <v>87</v>
      </c>
      <c r="Z9" t="s" s="4">
        <v>97</v>
      </c>
    </row>
    <row r="10" ht="45.0" customHeight="true">
      <c r="A10" t="s" s="4">
        <v>98</v>
      </c>
      <c r="B10" t="s" s="4">
        <v>67</v>
      </c>
      <c r="C10" t="s" s="4">
        <v>68</v>
      </c>
      <c r="D10" t="s" s="4">
        <v>99</v>
      </c>
      <c r="E10" t="s" s="4">
        <v>100</v>
      </c>
      <c r="F10" t="s" s="4">
        <v>101</v>
      </c>
      <c r="G10" t="s" s="4">
        <v>102</v>
      </c>
      <c r="H10" t="s" s="4">
        <v>75</v>
      </c>
      <c r="I10" t="s" s="4">
        <v>103</v>
      </c>
      <c r="J10" t="s" s="4">
        <v>104</v>
      </c>
      <c r="K10" t="s" s="4">
        <v>105</v>
      </c>
      <c r="L10" t="s" s="4">
        <v>106</v>
      </c>
      <c r="M10" t="s" s="4">
        <v>107</v>
      </c>
      <c r="N10" t="s" s="4">
        <v>75</v>
      </c>
      <c r="O10" t="s" s="4">
        <v>79</v>
      </c>
      <c r="P10" t="s" s="4">
        <v>107</v>
      </c>
      <c r="Q10" t="s" s="4">
        <v>108</v>
      </c>
      <c r="R10" t="s" s="4">
        <v>81</v>
      </c>
      <c r="S10" t="s" s="4">
        <v>107</v>
      </c>
      <c r="T10" t="s" s="4">
        <v>82</v>
      </c>
      <c r="U10" t="s" s="4">
        <v>83</v>
      </c>
      <c r="V10" t="s" s="4">
        <v>84</v>
      </c>
      <c r="W10" t="s" s="4">
        <v>85</v>
      </c>
      <c r="X10" t="s" s="4">
        <v>86</v>
      </c>
      <c r="Y10" t="s" s="4">
        <v>87</v>
      </c>
      <c r="Z10" t="s" s="4">
        <v>109</v>
      </c>
    </row>
    <row r="11" ht="45.0" customHeight="true">
      <c r="A11" t="s" s="4">
        <v>110</v>
      </c>
      <c r="B11" t="s" s="4">
        <v>67</v>
      </c>
      <c r="C11" t="s" s="4">
        <v>68</v>
      </c>
      <c r="D11" t="s" s="4">
        <v>111</v>
      </c>
      <c r="E11" t="s" s="4">
        <v>112</v>
      </c>
      <c r="F11" t="s" s="4">
        <v>113</v>
      </c>
      <c r="G11" t="s" s="4">
        <v>72</v>
      </c>
      <c r="H11" t="s" s="4">
        <v>114</v>
      </c>
      <c r="I11" t="s" s="4">
        <v>115</v>
      </c>
      <c r="J11" t="s" s="4">
        <v>94</v>
      </c>
      <c r="K11" t="s" s="4">
        <v>116</v>
      </c>
      <c r="L11" t="s" s="4">
        <v>106</v>
      </c>
      <c r="M11" t="s" s="4">
        <v>117</v>
      </c>
      <c r="N11" t="s" s="4">
        <v>75</v>
      </c>
      <c r="O11" t="s" s="4">
        <v>79</v>
      </c>
      <c r="P11" t="s" s="4">
        <v>117</v>
      </c>
      <c r="Q11" t="s" s="4">
        <v>118</v>
      </c>
      <c r="R11" t="s" s="4">
        <v>81</v>
      </c>
      <c r="S11" t="s" s="4">
        <v>117</v>
      </c>
      <c r="T11" t="s" s="4">
        <v>82</v>
      </c>
      <c r="U11" t="s" s="4">
        <v>83</v>
      </c>
      <c r="V11" t="s" s="4">
        <v>84</v>
      </c>
      <c r="W11" t="s" s="4">
        <v>85</v>
      </c>
      <c r="X11" t="s" s="4">
        <v>86</v>
      </c>
      <c r="Y11" t="s" s="4">
        <v>87</v>
      </c>
      <c r="Z11" t="s" s="4">
        <v>119</v>
      </c>
    </row>
    <row r="12" ht="45.0" customHeight="true">
      <c r="A12" t="s" s="4">
        <v>120</v>
      </c>
      <c r="B12" t="s" s="4">
        <v>67</v>
      </c>
      <c r="C12" t="s" s="4">
        <v>68</v>
      </c>
      <c r="D12" t="s" s="4">
        <v>121</v>
      </c>
      <c r="E12" t="s" s="4">
        <v>122</v>
      </c>
      <c r="F12" t="s" s="4">
        <v>123</v>
      </c>
      <c r="G12" t="s" s="4">
        <v>72</v>
      </c>
      <c r="H12" t="s" s="4">
        <v>124</v>
      </c>
      <c r="I12" t="s" s="4">
        <v>125</v>
      </c>
      <c r="J12" t="s" s="4">
        <v>75</v>
      </c>
      <c r="K12" t="s" s="4">
        <v>126</v>
      </c>
      <c r="L12" t="s" s="4">
        <v>127</v>
      </c>
      <c r="M12" t="s" s="4">
        <v>128</v>
      </c>
      <c r="N12" t="s" s="4">
        <v>75</v>
      </c>
      <c r="O12" t="s" s="4">
        <v>79</v>
      </c>
      <c r="P12" t="s" s="4">
        <v>128</v>
      </c>
      <c r="Q12" t="s" s="4">
        <v>129</v>
      </c>
      <c r="R12" t="s" s="4">
        <v>81</v>
      </c>
      <c r="S12" t="s" s="4">
        <v>128</v>
      </c>
      <c r="T12" t="s" s="4">
        <v>82</v>
      </c>
      <c r="U12" t="s" s="4">
        <v>83</v>
      </c>
      <c r="V12" t="s" s="4">
        <v>84</v>
      </c>
      <c r="W12" t="s" s="4">
        <v>85</v>
      </c>
      <c r="X12" t="s" s="4">
        <v>86</v>
      </c>
      <c r="Y12" t="s" s="4">
        <v>87</v>
      </c>
      <c r="Z12" t="s" s="4">
        <v>130</v>
      </c>
    </row>
    <row r="13" ht="45.0" customHeight="true">
      <c r="A13" t="s" s="4">
        <v>131</v>
      </c>
      <c r="B13" t="s" s="4">
        <v>67</v>
      </c>
      <c r="C13" t="s" s="4">
        <v>68</v>
      </c>
      <c r="D13" t="s" s="4">
        <v>132</v>
      </c>
      <c r="E13" t="s" s="4">
        <v>133</v>
      </c>
      <c r="F13" t="s" s="4">
        <v>134</v>
      </c>
      <c r="G13" t="s" s="4">
        <v>72</v>
      </c>
      <c r="H13" t="s" s="4">
        <v>135</v>
      </c>
      <c r="I13" t="s" s="4">
        <v>136</v>
      </c>
      <c r="J13" t="s" s="4">
        <v>75</v>
      </c>
      <c r="K13" t="s" s="4">
        <v>137</v>
      </c>
      <c r="L13" t="s" s="4">
        <v>138</v>
      </c>
      <c r="M13" t="s" s="4">
        <v>139</v>
      </c>
      <c r="N13" t="s" s="4">
        <v>75</v>
      </c>
      <c r="O13" t="s" s="4">
        <v>79</v>
      </c>
      <c r="P13" t="s" s="4">
        <v>139</v>
      </c>
      <c r="Q13" t="s" s="4">
        <v>140</v>
      </c>
      <c r="R13" t="s" s="4">
        <v>81</v>
      </c>
      <c r="S13" t="s" s="4">
        <v>139</v>
      </c>
      <c r="T13" t="s" s="4">
        <v>141</v>
      </c>
      <c r="U13" t="s" s="4">
        <v>75</v>
      </c>
      <c r="V13" t="s" s="4">
        <v>84</v>
      </c>
      <c r="W13" t="s" s="4">
        <v>85</v>
      </c>
      <c r="X13" t="s" s="4">
        <v>86</v>
      </c>
      <c r="Y13" t="s" s="4">
        <v>87</v>
      </c>
      <c r="Z13" t="s" s="4">
        <v>142</v>
      </c>
    </row>
    <row r="14" ht="45.0" customHeight="true">
      <c r="A14" t="s" s="4">
        <v>143</v>
      </c>
      <c r="B14" t="s" s="4">
        <v>67</v>
      </c>
      <c r="C14" t="s" s="4">
        <v>68</v>
      </c>
      <c r="D14" t="s" s="4">
        <v>144</v>
      </c>
      <c r="E14" t="s" s="4">
        <v>145</v>
      </c>
      <c r="F14" t="s" s="4">
        <v>146</v>
      </c>
      <c r="G14" t="s" s="4">
        <v>72</v>
      </c>
      <c r="H14" t="s" s="4">
        <v>147</v>
      </c>
      <c r="I14" t="s" s="4">
        <v>148</v>
      </c>
      <c r="J14" t="s" s="4">
        <v>149</v>
      </c>
      <c r="K14" t="s" s="4">
        <v>150</v>
      </c>
      <c r="L14" t="s" s="4">
        <v>151</v>
      </c>
      <c r="M14" t="s" s="4">
        <v>152</v>
      </c>
      <c r="N14" t="s" s="4">
        <v>75</v>
      </c>
      <c r="O14" t="s" s="4">
        <v>79</v>
      </c>
      <c r="P14" t="s" s="4">
        <v>152</v>
      </c>
      <c r="Q14" t="s" s="4">
        <v>153</v>
      </c>
      <c r="R14" t="s" s="4">
        <v>81</v>
      </c>
      <c r="S14" t="s" s="4">
        <v>152</v>
      </c>
      <c r="T14" t="s" s="4">
        <v>141</v>
      </c>
      <c r="U14" t="s" s="4">
        <v>83</v>
      </c>
      <c r="V14" t="s" s="4">
        <v>84</v>
      </c>
      <c r="W14" t="s" s="4">
        <v>85</v>
      </c>
      <c r="X14" t="s" s="4">
        <v>86</v>
      </c>
      <c r="Y14" t="s" s="4">
        <v>87</v>
      </c>
      <c r="Z14" t="s" s="4">
        <v>154</v>
      </c>
    </row>
    <row r="15" ht="45.0" customHeight="true">
      <c r="A15" t="s" s="4">
        <v>155</v>
      </c>
      <c r="B15" t="s" s="4">
        <v>67</v>
      </c>
      <c r="C15" t="s" s="4">
        <v>68</v>
      </c>
      <c r="D15" t="s" s="4">
        <v>156</v>
      </c>
      <c r="E15" t="s" s="4">
        <v>157</v>
      </c>
      <c r="F15" t="s" s="4">
        <v>158</v>
      </c>
      <c r="G15" t="s" s="4">
        <v>72</v>
      </c>
      <c r="H15" t="s" s="4">
        <v>159</v>
      </c>
      <c r="I15" t="s" s="4">
        <v>148</v>
      </c>
      <c r="J15" t="s" s="4">
        <v>75</v>
      </c>
      <c r="K15" t="s" s="4">
        <v>150</v>
      </c>
      <c r="L15" t="s" s="4">
        <v>160</v>
      </c>
      <c r="M15" t="s" s="4">
        <v>161</v>
      </c>
      <c r="N15" t="s" s="4">
        <v>75</v>
      </c>
      <c r="O15" t="s" s="4">
        <v>79</v>
      </c>
      <c r="P15" t="s" s="4">
        <v>161</v>
      </c>
      <c r="Q15" t="s" s="4">
        <v>162</v>
      </c>
      <c r="R15" t="s" s="4">
        <v>81</v>
      </c>
      <c r="S15" t="s" s="4">
        <v>161</v>
      </c>
      <c r="T15" t="s" s="4">
        <v>141</v>
      </c>
      <c r="U15" t="s" s="4">
        <v>83</v>
      </c>
      <c r="V15" t="s" s="4">
        <v>84</v>
      </c>
      <c r="W15" t="s" s="4">
        <v>85</v>
      </c>
      <c r="X15" t="s" s="4">
        <v>86</v>
      </c>
      <c r="Y15" t="s" s="4">
        <v>87</v>
      </c>
      <c r="Z15" t="s" s="4">
        <v>163</v>
      </c>
    </row>
    <row r="16" ht="45.0" customHeight="true">
      <c r="A16" t="s" s="4">
        <v>164</v>
      </c>
      <c r="B16" t="s" s="4">
        <v>67</v>
      </c>
      <c r="C16" t="s" s="4">
        <v>68</v>
      </c>
      <c r="D16" t="s" s="4">
        <v>165</v>
      </c>
      <c r="E16" t="s" s="4">
        <v>166</v>
      </c>
      <c r="F16" t="s" s="4">
        <v>167</v>
      </c>
      <c r="G16" t="s" s="4">
        <v>72</v>
      </c>
      <c r="H16" t="s" s="4">
        <v>168</v>
      </c>
      <c r="I16" t="s" s="4">
        <v>74</v>
      </c>
      <c r="J16" t="s" s="4">
        <v>75</v>
      </c>
      <c r="K16" t="s" s="4">
        <v>169</v>
      </c>
      <c r="L16" t="s" s="4">
        <v>170</v>
      </c>
      <c r="M16" t="s" s="4">
        <v>171</v>
      </c>
      <c r="N16" t="s" s="4">
        <v>75</v>
      </c>
      <c r="O16" t="s" s="4">
        <v>79</v>
      </c>
      <c r="P16" t="s" s="4">
        <v>171</v>
      </c>
      <c r="Q16" t="s" s="4">
        <v>162</v>
      </c>
      <c r="R16" t="s" s="4">
        <v>81</v>
      </c>
      <c r="S16" t="s" s="4">
        <v>171</v>
      </c>
      <c r="T16" t="s" s="4">
        <v>141</v>
      </c>
      <c r="U16" t="s" s="4">
        <v>83</v>
      </c>
      <c r="V16" t="s" s="4">
        <v>84</v>
      </c>
      <c r="W16" t="s" s="4">
        <v>85</v>
      </c>
      <c r="X16" t="s" s="4">
        <v>86</v>
      </c>
      <c r="Y16" t="s" s="4">
        <v>87</v>
      </c>
      <c r="Z16" t="s" s="4">
        <v>172</v>
      </c>
    </row>
    <row r="17" ht="45.0" customHeight="true">
      <c r="A17" t="s" s="4">
        <v>173</v>
      </c>
      <c r="B17" t="s" s="4">
        <v>67</v>
      </c>
      <c r="C17" t="s" s="4">
        <v>68</v>
      </c>
      <c r="D17" t="s" s="4">
        <v>174</v>
      </c>
      <c r="E17" t="s" s="4">
        <v>175</v>
      </c>
      <c r="F17" t="s" s="4">
        <v>176</v>
      </c>
      <c r="G17" t="s" s="4">
        <v>72</v>
      </c>
      <c r="H17" t="s" s="4">
        <v>177</v>
      </c>
      <c r="I17" t="s" s="4">
        <v>74</v>
      </c>
      <c r="J17" t="s" s="4">
        <v>75</v>
      </c>
      <c r="K17" t="s" s="4">
        <v>169</v>
      </c>
      <c r="L17" t="s" s="4">
        <v>170</v>
      </c>
      <c r="M17" t="s" s="4">
        <v>178</v>
      </c>
      <c r="N17" t="s" s="4">
        <v>75</v>
      </c>
      <c r="O17" t="s" s="4">
        <v>79</v>
      </c>
      <c r="P17" t="s" s="4">
        <v>178</v>
      </c>
      <c r="Q17" t="s" s="4">
        <v>162</v>
      </c>
      <c r="R17" t="s" s="4">
        <v>81</v>
      </c>
      <c r="S17" t="s" s="4">
        <v>178</v>
      </c>
      <c r="T17" t="s" s="4">
        <v>141</v>
      </c>
      <c r="U17" t="s" s="4">
        <v>75</v>
      </c>
      <c r="V17" t="s" s="4">
        <v>84</v>
      </c>
      <c r="W17" t="s" s="4">
        <v>85</v>
      </c>
      <c r="X17" t="s" s="4">
        <v>86</v>
      </c>
      <c r="Y17" t="s" s="4">
        <v>87</v>
      </c>
      <c r="Z17" t="s" s="4">
        <v>179</v>
      </c>
    </row>
    <row r="18" ht="45.0" customHeight="true">
      <c r="A18" t="s" s="4">
        <v>180</v>
      </c>
      <c r="B18" t="s" s="4">
        <v>67</v>
      </c>
      <c r="C18" t="s" s="4">
        <v>181</v>
      </c>
      <c r="D18" t="s" s="4">
        <v>182</v>
      </c>
      <c r="E18" t="s" s="4">
        <v>183</v>
      </c>
      <c r="F18" t="s" s="4">
        <v>184</v>
      </c>
      <c r="G18" t="s" s="4">
        <v>102</v>
      </c>
      <c r="H18" t="s" s="4">
        <v>185</v>
      </c>
      <c r="I18" t="s" s="4">
        <v>75</v>
      </c>
      <c r="J18" t="s" s="4">
        <v>75</v>
      </c>
      <c r="K18" t="s" s="4">
        <v>186</v>
      </c>
      <c r="L18" t="s" s="4">
        <v>77</v>
      </c>
      <c r="M18" t="s" s="4">
        <v>187</v>
      </c>
      <c r="N18" t="s" s="4">
        <v>75</v>
      </c>
      <c r="O18" t="s" s="4">
        <v>75</v>
      </c>
      <c r="P18" t="s" s="4">
        <v>187</v>
      </c>
      <c r="Q18" t="s" s="4">
        <v>188</v>
      </c>
      <c r="R18" t="s" s="4">
        <v>189</v>
      </c>
      <c r="S18" t="s" s="4">
        <v>187</v>
      </c>
      <c r="T18" t="s" s="4">
        <v>141</v>
      </c>
      <c r="U18" t="s" s="4">
        <v>75</v>
      </c>
      <c r="V18" t="s" s="4">
        <v>84</v>
      </c>
      <c r="W18" t="s" s="4">
        <v>190</v>
      </c>
      <c r="X18" t="s" s="4">
        <v>86</v>
      </c>
      <c r="Y18" t="s" s="4">
        <v>87</v>
      </c>
      <c r="Z18" t="s" s="4">
        <v>191</v>
      </c>
    </row>
    <row r="19" ht="45.0" customHeight="true">
      <c r="A19" t="s" s="4">
        <v>192</v>
      </c>
      <c r="B19" t="s" s="4">
        <v>67</v>
      </c>
      <c r="C19" t="s" s="4">
        <v>193</v>
      </c>
      <c r="D19" t="s" s="4">
        <v>194</v>
      </c>
      <c r="E19" t="s" s="4">
        <v>183</v>
      </c>
      <c r="F19" t="s" s="4">
        <v>195</v>
      </c>
      <c r="G19" t="s" s="4">
        <v>72</v>
      </c>
      <c r="H19" t="s" s="4">
        <v>196</v>
      </c>
      <c r="I19" t="s" s="4">
        <v>197</v>
      </c>
      <c r="J19" t="s" s="4">
        <v>75</v>
      </c>
      <c r="K19" t="s" s="4">
        <v>198</v>
      </c>
      <c r="L19" t="s" s="4">
        <v>199</v>
      </c>
      <c r="M19" t="s" s="4">
        <v>200</v>
      </c>
      <c r="N19" t="s" s="4">
        <v>75</v>
      </c>
      <c r="O19" t="s" s="4">
        <v>75</v>
      </c>
      <c r="P19" t="s" s="4">
        <v>200</v>
      </c>
      <c r="Q19" t="s" s="4">
        <v>201</v>
      </c>
      <c r="R19" t="s" s="4">
        <v>189</v>
      </c>
      <c r="S19" t="s" s="4">
        <v>200</v>
      </c>
      <c r="T19" t="s" s="4">
        <v>141</v>
      </c>
      <c r="U19" t="s" s="4">
        <v>75</v>
      </c>
      <c r="V19" t="s" s="4">
        <v>84</v>
      </c>
      <c r="W19" t="s" s="4">
        <v>190</v>
      </c>
      <c r="X19" t="s" s="4">
        <v>86</v>
      </c>
      <c r="Y19" t="s" s="4">
        <v>87</v>
      </c>
      <c r="Z19" t="s" s="4">
        <v>191</v>
      </c>
    </row>
    <row r="20" ht="45.0" customHeight="true">
      <c r="A20" t="s" s="4">
        <v>202</v>
      </c>
      <c r="B20" t="s" s="4">
        <v>67</v>
      </c>
      <c r="C20" t="s" s="4">
        <v>193</v>
      </c>
      <c r="D20" t="s" s="4">
        <v>203</v>
      </c>
      <c r="E20" t="s" s="4">
        <v>183</v>
      </c>
      <c r="F20" t="s" s="4">
        <v>195</v>
      </c>
      <c r="G20" t="s" s="4">
        <v>72</v>
      </c>
      <c r="H20" t="s" s="4">
        <v>204</v>
      </c>
      <c r="I20" t="s" s="4">
        <v>205</v>
      </c>
      <c r="J20" t="s" s="4">
        <v>206</v>
      </c>
      <c r="K20" t="s" s="4">
        <v>207</v>
      </c>
      <c r="L20" t="s" s="4">
        <v>208</v>
      </c>
      <c r="M20" t="s" s="4">
        <v>209</v>
      </c>
      <c r="N20" t="s" s="4">
        <v>75</v>
      </c>
      <c r="O20" t="s" s="4">
        <v>75</v>
      </c>
      <c r="P20" t="s" s="4">
        <v>209</v>
      </c>
      <c r="Q20" t="s" s="4">
        <v>210</v>
      </c>
      <c r="R20" t="s" s="4">
        <v>189</v>
      </c>
      <c r="S20" t="s" s="4">
        <v>209</v>
      </c>
      <c r="T20" t="s" s="4">
        <v>141</v>
      </c>
      <c r="U20" t="s" s="4">
        <v>75</v>
      </c>
      <c r="V20" t="s" s="4">
        <v>84</v>
      </c>
      <c r="W20" t="s" s="4">
        <v>190</v>
      </c>
      <c r="X20" t="s" s="4">
        <v>86</v>
      </c>
      <c r="Y20" t="s" s="4">
        <v>87</v>
      </c>
      <c r="Z20" t="s" s="4">
        <v>191</v>
      </c>
    </row>
    <row r="21" ht="45.0" customHeight="true">
      <c r="A21" t="s" s="4">
        <v>211</v>
      </c>
      <c r="B21" t="s" s="4">
        <v>67</v>
      </c>
      <c r="C21" t="s" s="4">
        <v>212</v>
      </c>
      <c r="D21" t="s" s="4">
        <v>213</v>
      </c>
      <c r="E21" t="s" s="4">
        <v>214</v>
      </c>
      <c r="F21" t="s" s="4">
        <v>215</v>
      </c>
      <c r="G21" t="s" s="4">
        <v>216</v>
      </c>
      <c r="H21" t="s" s="4">
        <v>217</v>
      </c>
      <c r="I21" t="s" s="4">
        <v>74</v>
      </c>
      <c r="J21" t="s" s="4">
        <v>218</v>
      </c>
      <c r="K21" t="s" s="4">
        <v>219</v>
      </c>
      <c r="L21" t="s" s="4">
        <v>220</v>
      </c>
      <c r="M21" t="s" s="4">
        <v>221</v>
      </c>
      <c r="N21" t="s" s="4">
        <v>75</v>
      </c>
      <c r="O21" t="s" s="4">
        <v>79</v>
      </c>
      <c r="P21" t="s" s="4">
        <v>221</v>
      </c>
      <c r="Q21" t="s" s="4">
        <v>222</v>
      </c>
      <c r="R21" t="s" s="4">
        <v>223</v>
      </c>
      <c r="S21" t="s" s="4">
        <v>221</v>
      </c>
      <c r="T21" t="s" s="4">
        <v>224</v>
      </c>
      <c r="U21" t="s" s="4">
        <v>225</v>
      </c>
      <c r="V21" t="s" s="4">
        <v>84</v>
      </c>
      <c r="W21" t="s" s="4">
        <v>226</v>
      </c>
      <c r="X21" t="s" s="4">
        <v>227</v>
      </c>
      <c r="Y21" t="s" s="4">
        <v>87</v>
      </c>
      <c r="Z21" t="s" s="4">
        <v>228</v>
      </c>
    </row>
    <row r="22" ht="45.0" customHeight="true">
      <c r="A22" t="s" s="4">
        <v>229</v>
      </c>
      <c r="B22" t="s" s="4">
        <v>67</v>
      </c>
      <c r="C22" t="s" s="4">
        <v>230</v>
      </c>
      <c r="D22" t="s" s="4">
        <v>231</v>
      </c>
      <c r="E22" t="s" s="4">
        <v>232</v>
      </c>
      <c r="F22" t="s" s="4">
        <v>233</v>
      </c>
      <c r="G22" t="s" s="4">
        <v>216</v>
      </c>
      <c r="H22" t="s" s="4">
        <v>234</v>
      </c>
      <c r="I22" t="s" s="4">
        <v>74</v>
      </c>
      <c r="J22" t="s" s="4">
        <v>235</v>
      </c>
      <c r="K22" t="s" s="4">
        <v>219</v>
      </c>
      <c r="L22" t="s" s="4">
        <v>219</v>
      </c>
      <c r="M22" t="s" s="4">
        <v>236</v>
      </c>
      <c r="N22" t="s" s="4">
        <v>75</v>
      </c>
      <c r="O22" t="s" s="4">
        <v>79</v>
      </c>
      <c r="P22" t="s" s="4">
        <v>236</v>
      </c>
      <c r="Q22" t="s" s="4">
        <v>222</v>
      </c>
      <c r="R22" t="s" s="4">
        <v>223</v>
      </c>
      <c r="S22" t="s" s="4">
        <v>236</v>
      </c>
      <c r="T22" t="s" s="4">
        <v>237</v>
      </c>
      <c r="U22" t="s" s="4">
        <v>75</v>
      </c>
      <c r="V22" t="s" s="4">
        <v>84</v>
      </c>
      <c r="W22" t="s" s="4">
        <v>226</v>
      </c>
      <c r="X22" t="s" s="4">
        <v>227</v>
      </c>
      <c r="Y22" t="s" s="4">
        <v>87</v>
      </c>
      <c r="Z22" t="s" s="4">
        <v>238</v>
      </c>
    </row>
    <row r="23" ht="45.0" customHeight="true">
      <c r="A23" t="s" s="4">
        <v>239</v>
      </c>
      <c r="B23" t="s" s="4">
        <v>67</v>
      </c>
      <c r="C23" t="s" s="4">
        <v>240</v>
      </c>
      <c r="D23" t="s" s="4">
        <v>240</v>
      </c>
      <c r="E23" t="s" s="4">
        <v>241</v>
      </c>
      <c r="F23" t="s" s="4">
        <v>242</v>
      </c>
      <c r="G23" t="s" s="4">
        <v>216</v>
      </c>
      <c r="H23" t="s" s="4">
        <v>243</v>
      </c>
      <c r="I23" t="s" s="4">
        <v>74</v>
      </c>
      <c r="J23" t="s" s="4">
        <v>244</v>
      </c>
      <c r="K23" t="s" s="4">
        <v>219</v>
      </c>
      <c r="L23" t="s" s="4">
        <v>219</v>
      </c>
      <c r="M23" t="s" s="4">
        <v>245</v>
      </c>
      <c r="N23" t="s" s="4">
        <v>75</v>
      </c>
      <c r="O23" t="s" s="4">
        <v>79</v>
      </c>
      <c r="P23" t="s" s="4">
        <v>245</v>
      </c>
      <c r="Q23" t="s" s="4">
        <v>222</v>
      </c>
      <c r="R23" t="s" s="4">
        <v>246</v>
      </c>
      <c r="S23" t="s" s="4">
        <v>245</v>
      </c>
      <c r="T23" t="s" s="4">
        <v>247</v>
      </c>
      <c r="U23" t="s" s="4">
        <v>75</v>
      </c>
      <c r="V23" t="s" s="4">
        <v>84</v>
      </c>
      <c r="W23" t="s" s="4">
        <v>226</v>
      </c>
      <c r="X23" t="s" s="4">
        <v>227</v>
      </c>
      <c r="Y23" t="s" s="4">
        <v>87</v>
      </c>
      <c r="Z23" t="s" s="4">
        <v>238</v>
      </c>
    </row>
    <row r="24" ht="45.0" customHeight="true">
      <c r="A24" t="s" s="4">
        <v>248</v>
      </c>
      <c r="B24" t="s" s="4">
        <v>67</v>
      </c>
      <c r="C24" t="s" s="4">
        <v>249</v>
      </c>
      <c r="D24" t="s" s="4">
        <v>250</v>
      </c>
      <c r="E24" t="s" s="4">
        <v>251</v>
      </c>
      <c r="F24" t="s" s="4">
        <v>252</v>
      </c>
      <c r="G24" t="s" s="4">
        <v>253</v>
      </c>
      <c r="H24" t="s" s="4">
        <v>254</v>
      </c>
      <c r="I24" t="s" s="4">
        <v>250</v>
      </c>
      <c r="J24" t="s" s="4">
        <v>75</v>
      </c>
      <c r="K24" t="s" s="4">
        <v>255</v>
      </c>
      <c r="L24" t="s" s="4">
        <v>255</v>
      </c>
      <c r="M24" t="s" s="4">
        <v>256</v>
      </c>
      <c r="N24" t="s" s="4">
        <v>75</v>
      </c>
      <c r="O24" t="s" s="4">
        <v>75</v>
      </c>
      <c r="P24" t="s" s="4">
        <v>256</v>
      </c>
      <c r="Q24" t="s" s="4">
        <v>257</v>
      </c>
      <c r="R24" t="s" s="4">
        <v>258</v>
      </c>
      <c r="S24" t="s" s="4">
        <v>256</v>
      </c>
      <c r="T24" t="s" s="4">
        <v>259</v>
      </c>
      <c r="U24" t="s" s="4">
        <v>75</v>
      </c>
      <c r="V24" t="s" s="4">
        <v>84</v>
      </c>
      <c r="W24" t="s" s="4">
        <v>260</v>
      </c>
      <c r="X24" t="s" s="4">
        <v>227</v>
      </c>
      <c r="Y24" t="s" s="4">
        <v>87</v>
      </c>
      <c r="Z24" t="s" s="4">
        <v>75</v>
      </c>
    </row>
    <row r="25" ht="45.0" customHeight="true">
      <c r="A25" t="s" s="4">
        <v>261</v>
      </c>
      <c r="B25" t="s" s="4">
        <v>67</v>
      </c>
      <c r="C25" t="s" s="4">
        <v>193</v>
      </c>
      <c r="D25" t="s" s="4">
        <v>194</v>
      </c>
      <c r="E25" t="s" s="4">
        <v>183</v>
      </c>
      <c r="F25" t="s" s="4">
        <v>195</v>
      </c>
      <c r="G25" t="s" s="4">
        <v>72</v>
      </c>
      <c r="H25" t="s" s="4">
        <v>196</v>
      </c>
      <c r="I25" t="s" s="4">
        <v>197</v>
      </c>
      <c r="J25" t="s" s="4">
        <v>75</v>
      </c>
      <c r="K25" t="s" s="4">
        <v>198</v>
      </c>
      <c r="L25" t="s" s="4">
        <v>199</v>
      </c>
      <c r="M25" t="s" s="4">
        <v>262</v>
      </c>
      <c r="N25" t="s" s="4">
        <v>75</v>
      </c>
      <c r="O25" t="s" s="4">
        <v>75</v>
      </c>
      <c r="P25" t="s" s="4">
        <v>262</v>
      </c>
      <c r="Q25" t="s" s="4">
        <v>201</v>
      </c>
      <c r="R25" t="s" s="4">
        <v>189</v>
      </c>
      <c r="S25" t="s" s="4">
        <v>262</v>
      </c>
      <c r="T25" t="s" s="4">
        <v>141</v>
      </c>
      <c r="U25" t="s" s="4">
        <v>75</v>
      </c>
      <c r="V25" t="s" s="4">
        <v>84</v>
      </c>
      <c r="W25" t="s" s="4">
        <v>190</v>
      </c>
      <c r="X25" t="s" s="4">
        <v>86</v>
      </c>
      <c r="Y25" t="s" s="4">
        <v>84</v>
      </c>
      <c r="Z25" t="s" s="4">
        <v>191</v>
      </c>
    </row>
    <row r="26" ht="45.0" customHeight="true">
      <c r="A26" t="s" s="4">
        <v>263</v>
      </c>
      <c r="B26" t="s" s="4">
        <v>67</v>
      </c>
      <c r="C26" t="s" s="4">
        <v>68</v>
      </c>
      <c r="D26" t="s" s="4">
        <v>99</v>
      </c>
      <c r="E26" t="s" s="4">
        <v>100</v>
      </c>
      <c r="F26" t="s" s="4">
        <v>101</v>
      </c>
      <c r="G26" t="s" s="4">
        <v>102</v>
      </c>
      <c r="H26" t="s" s="4">
        <v>75</v>
      </c>
      <c r="I26" t="s" s="4">
        <v>103</v>
      </c>
      <c r="J26" t="s" s="4">
        <v>104</v>
      </c>
      <c r="K26" t="s" s="4">
        <v>105</v>
      </c>
      <c r="L26" t="s" s="4">
        <v>106</v>
      </c>
      <c r="M26" t="s" s="4">
        <v>264</v>
      </c>
      <c r="N26" t="s" s="4">
        <v>75</v>
      </c>
      <c r="O26" t="s" s="4">
        <v>79</v>
      </c>
      <c r="P26" t="s" s="4">
        <v>264</v>
      </c>
      <c r="Q26" t="s" s="4">
        <v>108</v>
      </c>
      <c r="R26" t="s" s="4">
        <v>81</v>
      </c>
      <c r="S26" t="s" s="4">
        <v>264</v>
      </c>
      <c r="T26" t="s" s="4">
        <v>82</v>
      </c>
      <c r="U26" t="s" s="4">
        <v>83</v>
      </c>
      <c r="V26" t="s" s="4">
        <v>84</v>
      </c>
      <c r="W26" t="s" s="4">
        <v>85</v>
      </c>
      <c r="X26" t="s" s="4">
        <v>86</v>
      </c>
      <c r="Y26" t="s" s="4">
        <v>84</v>
      </c>
      <c r="Z26" t="s" s="4">
        <v>109</v>
      </c>
    </row>
    <row r="27" ht="45.0" customHeight="true">
      <c r="A27" t="s" s="4">
        <v>265</v>
      </c>
      <c r="B27" t="s" s="4">
        <v>67</v>
      </c>
      <c r="C27" t="s" s="4">
        <v>68</v>
      </c>
      <c r="D27" t="s" s="4">
        <v>132</v>
      </c>
      <c r="E27" t="s" s="4">
        <v>133</v>
      </c>
      <c r="F27" t="s" s="4">
        <v>134</v>
      </c>
      <c r="G27" t="s" s="4">
        <v>72</v>
      </c>
      <c r="H27" t="s" s="4">
        <v>135</v>
      </c>
      <c r="I27" t="s" s="4">
        <v>136</v>
      </c>
      <c r="J27" t="s" s="4">
        <v>75</v>
      </c>
      <c r="K27" t="s" s="4">
        <v>137</v>
      </c>
      <c r="L27" t="s" s="4">
        <v>138</v>
      </c>
      <c r="M27" t="s" s="4">
        <v>266</v>
      </c>
      <c r="N27" t="s" s="4">
        <v>75</v>
      </c>
      <c r="O27" t="s" s="4">
        <v>79</v>
      </c>
      <c r="P27" t="s" s="4">
        <v>266</v>
      </c>
      <c r="Q27" t="s" s="4">
        <v>140</v>
      </c>
      <c r="R27" t="s" s="4">
        <v>81</v>
      </c>
      <c r="S27" t="s" s="4">
        <v>266</v>
      </c>
      <c r="T27" t="s" s="4">
        <v>141</v>
      </c>
      <c r="U27" t="s" s="4">
        <v>75</v>
      </c>
      <c r="V27" t="s" s="4">
        <v>84</v>
      </c>
      <c r="W27" t="s" s="4">
        <v>85</v>
      </c>
      <c r="X27" t="s" s="4">
        <v>86</v>
      </c>
      <c r="Y27" t="s" s="4">
        <v>84</v>
      </c>
      <c r="Z27" t="s" s="4">
        <v>142</v>
      </c>
    </row>
    <row r="28" ht="45.0" customHeight="true">
      <c r="A28" t="s" s="4">
        <v>267</v>
      </c>
      <c r="B28" t="s" s="4">
        <v>67</v>
      </c>
      <c r="C28" t="s" s="4">
        <v>68</v>
      </c>
      <c r="D28" t="s" s="4">
        <v>174</v>
      </c>
      <c r="E28" t="s" s="4">
        <v>175</v>
      </c>
      <c r="F28" t="s" s="4">
        <v>176</v>
      </c>
      <c r="G28" t="s" s="4">
        <v>72</v>
      </c>
      <c r="H28" t="s" s="4">
        <v>177</v>
      </c>
      <c r="I28" t="s" s="4">
        <v>74</v>
      </c>
      <c r="J28" t="s" s="4">
        <v>75</v>
      </c>
      <c r="K28" t="s" s="4">
        <v>169</v>
      </c>
      <c r="L28" t="s" s="4">
        <v>170</v>
      </c>
      <c r="M28" t="s" s="4">
        <v>268</v>
      </c>
      <c r="N28" t="s" s="4">
        <v>75</v>
      </c>
      <c r="O28" t="s" s="4">
        <v>79</v>
      </c>
      <c r="P28" t="s" s="4">
        <v>268</v>
      </c>
      <c r="Q28" t="s" s="4">
        <v>162</v>
      </c>
      <c r="R28" t="s" s="4">
        <v>81</v>
      </c>
      <c r="S28" t="s" s="4">
        <v>268</v>
      </c>
      <c r="T28" t="s" s="4">
        <v>141</v>
      </c>
      <c r="U28" t="s" s="4">
        <v>75</v>
      </c>
      <c r="V28" t="s" s="4">
        <v>84</v>
      </c>
      <c r="W28" t="s" s="4">
        <v>85</v>
      </c>
      <c r="X28" t="s" s="4">
        <v>86</v>
      </c>
      <c r="Y28" t="s" s="4">
        <v>84</v>
      </c>
      <c r="Z28" t="s" s="4">
        <v>179</v>
      </c>
    </row>
    <row r="29" ht="45.0" customHeight="true">
      <c r="A29" t="s" s="4">
        <v>269</v>
      </c>
      <c r="B29" t="s" s="4">
        <v>67</v>
      </c>
      <c r="C29" t="s" s="4">
        <v>212</v>
      </c>
      <c r="D29" t="s" s="4">
        <v>213</v>
      </c>
      <c r="E29" t="s" s="4">
        <v>214</v>
      </c>
      <c r="F29" t="s" s="4">
        <v>215</v>
      </c>
      <c r="G29" t="s" s="4">
        <v>216</v>
      </c>
      <c r="H29" t="s" s="4">
        <v>217</v>
      </c>
      <c r="I29" t="s" s="4">
        <v>74</v>
      </c>
      <c r="J29" t="s" s="4">
        <v>218</v>
      </c>
      <c r="K29" t="s" s="4">
        <v>219</v>
      </c>
      <c r="L29" t="s" s="4">
        <v>220</v>
      </c>
      <c r="M29" t="s" s="4">
        <v>270</v>
      </c>
      <c r="N29" t="s" s="4">
        <v>75</v>
      </c>
      <c r="O29" t="s" s="4">
        <v>79</v>
      </c>
      <c r="P29" t="s" s="4">
        <v>270</v>
      </c>
      <c r="Q29" t="s" s="4">
        <v>222</v>
      </c>
      <c r="R29" t="s" s="4">
        <v>223</v>
      </c>
      <c r="S29" t="s" s="4">
        <v>270</v>
      </c>
      <c r="T29" t="s" s="4">
        <v>224</v>
      </c>
      <c r="U29" t="s" s="4">
        <v>225</v>
      </c>
      <c r="V29" t="s" s="4">
        <v>84</v>
      </c>
      <c r="W29" t="s" s="4">
        <v>226</v>
      </c>
      <c r="X29" t="s" s="4">
        <v>227</v>
      </c>
      <c r="Y29" t="s" s="4">
        <v>84</v>
      </c>
      <c r="Z29" t="s" s="4">
        <v>228</v>
      </c>
    </row>
    <row r="30" ht="45.0" customHeight="true">
      <c r="A30" t="s" s="4">
        <v>271</v>
      </c>
      <c r="B30" t="s" s="4">
        <v>67</v>
      </c>
      <c r="C30" t="s" s="4">
        <v>249</v>
      </c>
      <c r="D30" t="s" s="4">
        <v>250</v>
      </c>
      <c r="E30" t="s" s="4">
        <v>251</v>
      </c>
      <c r="F30" t="s" s="4">
        <v>252</v>
      </c>
      <c r="G30" t="s" s="4">
        <v>253</v>
      </c>
      <c r="H30" t="s" s="4">
        <v>254</v>
      </c>
      <c r="I30" t="s" s="4">
        <v>250</v>
      </c>
      <c r="J30" t="s" s="4">
        <v>75</v>
      </c>
      <c r="K30" t="s" s="4">
        <v>255</v>
      </c>
      <c r="L30" t="s" s="4">
        <v>255</v>
      </c>
      <c r="M30" t="s" s="4">
        <v>272</v>
      </c>
      <c r="N30" t="s" s="4">
        <v>75</v>
      </c>
      <c r="O30" t="s" s="4">
        <v>75</v>
      </c>
      <c r="P30" t="s" s="4">
        <v>272</v>
      </c>
      <c r="Q30" t="s" s="4">
        <v>257</v>
      </c>
      <c r="R30" t="s" s="4">
        <v>258</v>
      </c>
      <c r="S30" t="s" s="4">
        <v>272</v>
      </c>
      <c r="T30" t="s" s="4">
        <v>259</v>
      </c>
      <c r="U30" t="s" s="4">
        <v>75</v>
      </c>
      <c r="V30" t="s" s="4">
        <v>84</v>
      </c>
      <c r="W30" t="s" s="4">
        <v>260</v>
      </c>
      <c r="X30" t="s" s="4">
        <v>227</v>
      </c>
      <c r="Y30" t="s" s="4">
        <v>273</v>
      </c>
      <c r="Z30" t="s" s="4">
        <v>75</v>
      </c>
    </row>
    <row r="31" ht="45.0" customHeight="true">
      <c r="A31" t="s" s="4">
        <v>274</v>
      </c>
      <c r="B31" t="s" s="4">
        <v>67</v>
      </c>
      <c r="C31" t="s" s="4">
        <v>230</v>
      </c>
      <c r="D31" t="s" s="4">
        <v>231</v>
      </c>
      <c r="E31" t="s" s="4">
        <v>232</v>
      </c>
      <c r="F31" t="s" s="4">
        <v>233</v>
      </c>
      <c r="G31" t="s" s="4">
        <v>216</v>
      </c>
      <c r="H31" t="s" s="4">
        <v>234</v>
      </c>
      <c r="I31" t="s" s="4">
        <v>74</v>
      </c>
      <c r="J31" t="s" s="4">
        <v>235</v>
      </c>
      <c r="K31" t="s" s="4">
        <v>219</v>
      </c>
      <c r="L31" t="s" s="4">
        <v>219</v>
      </c>
      <c r="M31" t="s" s="4">
        <v>275</v>
      </c>
      <c r="N31" t="s" s="4">
        <v>75</v>
      </c>
      <c r="O31" t="s" s="4">
        <v>79</v>
      </c>
      <c r="P31" t="s" s="4">
        <v>275</v>
      </c>
      <c r="Q31" t="s" s="4">
        <v>222</v>
      </c>
      <c r="R31" t="s" s="4">
        <v>223</v>
      </c>
      <c r="S31" t="s" s="4">
        <v>275</v>
      </c>
      <c r="T31" t="s" s="4">
        <v>237</v>
      </c>
      <c r="U31" t="s" s="4">
        <v>75</v>
      </c>
      <c r="V31" t="s" s="4">
        <v>84</v>
      </c>
      <c r="W31" t="s" s="4">
        <v>226</v>
      </c>
      <c r="X31" t="s" s="4">
        <v>227</v>
      </c>
      <c r="Y31" t="s" s="4">
        <v>84</v>
      </c>
      <c r="Z31" t="s" s="4">
        <v>238</v>
      </c>
    </row>
    <row r="32" ht="45.0" customHeight="true">
      <c r="A32" t="s" s="4">
        <v>276</v>
      </c>
      <c r="B32" t="s" s="4">
        <v>67</v>
      </c>
      <c r="C32" t="s" s="4">
        <v>68</v>
      </c>
      <c r="D32" t="s" s="4">
        <v>90</v>
      </c>
      <c r="E32" t="s" s="4">
        <v>91</v>
      </c>
      <c r="F32" t="s" s="4">
        <v>92</v>
      </c>
      <c r="G32" t="s" s="4">
        <v>72</v>
      </c>
      <c r="H32" t="s" s="4">
        <v>75</v>
      </c>
      <c r="I32" t="s" s="4">
        <v>93</v>
      </c>
      <c r="J32" t="s" s="4">
        <v>94</v>
      </c>
      <c r="K32" t="s" s="4">
        <v>95</v>
      </c>
      <c r="L32" t="s" s="4">
        <v>77</v>
      </c>
      <c r="M32" t="s" s="4">
        <v>277</v>
      </c>
      <c r="N32" t="s" s="4">
        <v>75</v>
      </c>
      <c r="O32" t="s" s="4">
        <v>79</v>
      </c>
      <c r="P32" t="s" s="4">
        <v>277</v>
      </c>
      <c r="Q32" t="s" s="4">
        <v>80</v>
      </c>
      <c r="R32" t="s" s="4">
        <v>81</v>
      </c>
      <c r="S32" t="s" s="4">
        <v>277</v>
      </c>
      <c r="T32" t="s" s="4">
        <v>82</v>
      </c>
      <c r="U32" t="s" s="4">
        <v>83</v>
      </c>
      <c r="V32" t="s" s="4">
        <v>84</v>
      </c>
      <c r="W32" t="s" s="4">
        <v>85</v>
      </c>
      <c r="X32" t="s" s="4">
        <v>86</v>
      </c>
      <c r="Y32" t="s" s="4">
        <v>84</v>
      </c>
      <c r="Z32" t="s" s="4">
        <v>97</v>
      </c>
    </row>
    <row r="33" ht="45.0" customHeight="true">
      <c r="A33" t="s" s="4">
        <v>278</v>
      </c>
      <c r="B33" t="s" s="4">
        <v>67</v>
      </c>
      <c r="C33" t="s" s="4">
        <v>68</v>
      </c>
      <c r="D33" t="s" s="4">
        <v>144</v>
      </c>
      <c r="E33" t="s" s="4">
        <v>145</v>
      </c>
      <c r="F33" t="s" s="4">
        <v>146</v>
      </c>
      <c r="G33" t="s" s="4">
        <v>72</v>
      </c>
      <c r="H33" t="s" s="4">
        <v>147</v>
      </c>
      <c r="I33" t="s" s="4">
        <v>148</v>
      </c>
      <c r="J33" t="s" s="4">
        <v>149</v>
      </c>
      <c r="K33" t="s" s="4">
        <v>150</v>
      </c>
      <c r="L33" t="s" s="4">
        <v>151</v>
      </c>
      <c r="M33" t="s" s="4">
        <v>279</v>
      </c>
      <c r="N33" t="s" s="4">
        <v>75</v>
      </c>
      <c r="O33" t="s" s="4">
        <v>79</v>
      </c>
      <c r="P33" t="s" s="4">
        <v>279</v>
      </c>
      <c r="Q33" t="s" s="4">
        <v>153</v>
      </c>
      <c r="R33" t="s" s="4">
        <v>81</v>
      </c>
      <c r="S33" t="s" s="4">
        <v>279</v>
      </c>
      <c r="T33" t="s" s="4">
        <v>141</v>
      </c>
      <c r="U33" t="s" s="4">
        <v>83</v>
      </c>
      <c r="V33" t="s" s="4">
        <v>84</v>
      </c>
      <c r="W33" t="s" s="4">
        <v>85</v>
      </c>
      <c r="X33" t="s" s="4">
        <v>86</v>
      </c>
      <c r="Y33" t="s" s="4">
        <v>84</v>
      </c>
      <c r="Z33" t="s" s="4">
        <v>154</v>
      </c>
    </row>
    <row r="34" ht="45.0" customHeight="true">
      <c r="A34" t="s" s="4">
        <v>280</v>
      </c>
      <c r="B34" t="s" s="4">
        <v>67</v>
      </c>
      <c r="C34" t="s" s="4">
        <v>68</v>
      </c>
      <c r="D34" t="s" s="4">
        <v>111</v>
      </c>
      <c r="E34" t="s" s="4">
        <v>112</v>
      </c>
      <c r="F34" t="s" s="4">
        <v>113</v>
      </c>
      <c r="G34" t="s" s="4">
        <v>72</v>
      </c>
      <c r="H34" t="s" s="4">
        <v>114</v>
      </c>
      <c r="I34" t="s" s="4">
        <v>115</v>
      </c>
      <c r="J34" t="s" s="4">
        <v>94</v>
      </c>
      <c r="K34" t="s" s="4">
        <v>116</v>
      </c>
      <c r="L34" t="s" s="4">
        <v>106</v>
      </c>
      <c r="M34" t="s" s="4">
        <v>281</v>
      </c>
      <c r="N34" t="s" s="4">
        <v>75</v>
      </c>
      <c r="O34" t="s" s="4">
        <v>79</v>
      </c>
      <c r="P34" t="s" s="4">
        <v>281</v>
      </c>
      <c r="Q34" t="s" s="4">
        <v>118</v>
      </c>
      <c r="R34" t="s" s="4">
        <v>81</v>
      </c>
      <c r="S34" t="s" s="4">
        <v>281</v>
      </c>
      <c r="T34" t="s" s="4">
        <v>82</v>
      </c>
      <c r="U34" t="s" s="4">
        <v>83</v>
      </c>
      <c r="V34" t="s" s="4">
        <v>84</v>
      </c>
      <c r="W34" t="s" s="4">
        <v>85</v>
      </c>
      <c r="X34" t="s" s="4">
        <v>86</v>
      </c>
      <c r="Y34" t="s" s="4">
        <v>84</v>
      </c>
      <c r="Z34" t="s" s="4">
        <v>119</v>
      </c>
    </row>
    <row r="35" ht="45.0" customHeight="true">
      <c r="A35" t="s" s="4">
        <v>282</v>
      </c>
      <c r="B35" t="s" s="4">
        <v>67</v>
      </c>
      <c r="C35" t="s" s="4">
        <v>181</v>
      </c>
      <c r="D35" t="s" s="4">
        <v>182</v>
      </c>
      <c r="E35" t="s" s="4">
        <v>183</v>
      </c>
      <c r="F35" t="s" s="4">
        <v>184</v>
      </c>
      <c r="G35" t="s" s="4">
        <v>102</v>
      </c>
      <c r="H35" t="s" s="4">
        <v>185</v>
      </c>
      <c r="I35" t="s" s="4">
        <v>75</v>
      </c>
      <c r="J35" t="s" s="4">
        <v>75</v>
      </c>
      <c r="K35" t="s" s="4">
        <v>186</v>
      </c>
      <c r="L35" t="s" s="4">
        <v>77</v>
      </c>
      <c r="M35" t="s" s="4">
        <v>283</v>
      </c>
      <c r="N35" t="s" s="4">
        <v>75</v>
      </c>
      <c r="O35" t="s" s="4">
        <v>75</v>
      </c>
      <c r="P35" t="s" s="4">
        <v>283</v>
      </c>
      <c r="Q35" t="s" s="4">
        <v>188</v>
      </c>
      <c r="R35" t="s" s="4">
        <v>189</v>
      </c>
      <c r="S35" t="s" s="4">
        <v>283</v>
      </c>
      <c r="T35" t="s" s="4">
        <v>141</v>
      </c>
      <c r="U35" t="s" s="4">
        <v>75</v>
      </c>
      <c r="V35" t="s" s="4">
        <v>84</v>
      </c>
      <c r="W35" t="s" s="4">
        <v>190</v>
      </c>
      <c r="X35" t="s" s="4">
        <v>86</v>
      </c>
      <c r="Y35" t="s" s="4">
        <v>84</v>
      </c>
      <c r="Z35" t="s" s="4">
        <v>191</v>
      </c>
    </row>
    <row r="36" ht="45.0" customHeight="true">
      <c r="A36" t="s" s="4">
        <v>284</v>
      </c>
      <c r="B36" t="s" s="4">
        <v>67</v>
      </c>
      <c r="C36" t="s" s="4">
        <v>68</v>
      </c>
      <c r="D36" t="s" s="4">
        <v>69</v>
      </c>
      <c r="E36" t="s" s="4">
        <v>70</v>
      </c>
      <c r="F36" t="s" s="4">
        <v>71</v>
      </c>
      <c r="G36" t="s" s="4">
        <v>72</v>
      </c>
      <c r="H36" t="s" s="4">
        <v>73</v>
      </c>
      <c r="I36" t="s" s="4">
        <v>74</v>
      </c>
      <c r="J36" t="s" s="4">
        <v>75</v>
      </c>
      <c r="K36" t="s" s="4">
        <v>76</v>
      </c>
      <c r="L36" t="s" s="4">
        <v>77</v>
      </c>
      <c r="M36" t="s" s="4">
        <v>285</v>
      </c>
      <c r="N36" t="s" s="4">
        <v>75</v>
      </c>
      <c r="O36" t="s" s="4">
        <v>79</v>
      </c>
      <c r="P36" t="s" s="4">
        <v>285</v>
      </c>
      <c r="Q36" t="s" s="4">
        <v>80</v>
      </c>
      <c r="R36" t="s" s="4">
        <v>81</v>
      </c>
      <c r="S36" t="s" s="4">
        <v>285</v>
      </c>
      <c r="T36" t="s" s="4">
        <v>82</v>
      </c>
      <c r="U36" t="s" s="4">
        <v>83</v>
      </c>
      <c r="V36" t="s" s="4">
        <v>84</v>
      </c>
      <c r="W36" t="s" s="4">
        <v>85</v>
      </c>
      <c r="X36" t="s" s="4">
        <v>86</v>
      </c>
      <c r="Y36" t="s" s="4">
        <v>84</v>
      </c>
      <c r="Z36" t="s" s="4">
        <v>88</v>
      </c>
    </row>
    <row r="37" ht="45.0" customHeight="true">
      <c r="A37" t="s" s="4">
        <v>286</v>
      </c>
      <c r="B37" t="s" s="4">
        <v>67</v>
      </c>
      <c r="C37" t="s" s="4">
        <v>68</v>
      </c>
      <c r="D37" t="s" s="4">
        <v>121</v>
      </c>
      <c r="E37" t="s" s="4">
        <v>122</v>
      </c>
      <c r="F37" t="s" s="4">
        <v>123</v>
      </c>
      <c r="G37" t="s" s="4">
        <v>72</v>
      </c>
      <c r="H37" t="s" s="4">
        <v>124</v>
      </c>
      <c r="I37" t="s" s="4">
        <v>125</v>
      </c>
      <c r="J37" t="s" s="4">
        <v>75</v>
      </c>
      <c r="K37" t="s" s="4">
        <v>126</v>
      </c>
      <c r="L37" t="s" s="4">
        <v>127</v>
      </c>
      <c r="M37" t="s" s="4">
        <v>287</v>
      </c>
      <c r="N37" t="s" s="4">
        <v>75</v>
      </c>
      <c r="O37" t="s" s="4">
        <v>79</v>
      </c>
      <c r="P37" t="s" s="4">
        <v>287</v>
      </c>
      <c r="Q37" t="s" s="4">
        <v>129</v>
      </c>
      <c r="R37" t="s" s="4">
        <v>81</v>
      </c>
      <c r="S37" t="s" s="4">
        <v>287</v>
      </c>
      <c r="T37" t="s" s="4">
        <v>82</v>
      </c>
      <c r="U37" t="s" s="4">
        <v>83</v>
      </c>
      <c r="V37" t="s" s="4">
        <v>84</v>
      </c>
      <c r="W37" t="s" s="4">
        <v>85</v>
      </c>
      <c r="X37" t="s" s="4">
        <v>86</v>
      </c>
      <c r="Y37" t="s" s="4">
        <v>84</v>
      </c>
      <c r="Z37" t="s" s="4">
        <v>130</v>
      </c>
    </row>
    <row r="38" ht="45.0" customHeight="true">
      <c r="A38" t="s" s="4">
        <v>288</v>
      </c>
      <c r="B38" t="s" s="4">
        <v>67</v>
      </c>
      <c r="C38" t="s" s="4">
        <v>68</v>
      </c>
      <c r="D38" t="s" s="4">
        <v>156</v>
      </c>
      <c r="E38" t="s" s="4">
        <v>157</v>
      </c>
      <c r="F38" t="s" s="4">
        <v>158</v>
      </c>
      <c r="G38" t="s" s="4">
        <v>72</v>
      </c>
      <c r="H38" t="s" s="4">
        <v>159</v>
      </c>
      <c r="I38" t="s" s="4">
        <v>148</v>
      </c>
      <c r="J38" t="s" s="4">
        <v>75</v>
      </c>
      <c r="K38" t="s" s="4">
        <v>150</v>
      </c>
      <c r="L38" t="s" s="4">
        <v>160</v>
      </c>
      <c r="M38" t="s" s="4">
        <v>289</v>
      </c>
      <c r="N38" t="s" s="4">
        <v>75</v>
      </c>
      <c r="O38" t="s" s="4">
        <v>79</v>
      </c>
      <c r="P38" t="s" s="4">
        <v>289</v>
      </c>
      <c r="Q38" t="s" s="4">
        <v>162</v>
      </c>
      <c r="R38" t="s" s="4">
        <v>81</v>
      </c>
      <c r="S38" t="s" s="4">
        <v>289</v>
      </c>
      <c r="T38" t="s" s="4">
        <v>141</v>
      </c>
      <c r="U38" t="s" s="4">
        <v>83</v>
      </c>
      <c r="V38" t="s" s="4">
        <v>84</v>
      </c>
      <c r="W38" t="s" s="4">
        <v>85</v>
      </c>
      <c r="X38" t="s" s="4">
        <v>86</v>
      </c>
      <c r="Y38" t="s" s="4">
        <v>84</v>
      </c>
      <c r="Z38" t="s" s="4">
        <v>163</v>
      </c>
    </row>
    <row r="39" ht="45.0" customHeight="true">
      <c r="A39" t="s" s="4">
        <v>290</v>
      </c>
      <c r="B39" t="s" s="4">
        <v>67</v>
      </c>
      <c r="C39" t="s" s="4">
        <v>240</v>
      </c>
      <c r="D39" t="s" s="4">
        <v>240</v>
      </c>
      <c r="E39" t="s" s="4">
        <v>241</v>
      </c>
      <c r="F39" t="s" s="4">
        <v>242</v>
      </c>
      <c r="G39" t="s" s="4">
        <v>216</v>
      </c>
      <c r="H39" t="s" s="4">
        <v>243</v>
      </c>
      <c r="I39" t="s" s="4">
        <v>74</v>
      </c>
      <c r="J39" t="s" s="4">
        <v>244</v>
      </c>
      <c r="K39" t="s" s="4">
        <v>219</v>
      </c>
      <c r="L39" t="s" s="4">
        <v>219</v>
      </c>
      <c r="M39" t="s" s="4">
        <v>291</v>
      </c>
      <c r="N39" t="s" s="4">
        <v>75</v>
      </c>
      <c r="O39" t="s" s="4">
        <v>79</v>
      </c>
      <c r="P39" t="s" s="4">
        <v>291</v>
      </c>
      <c r="Q39" t="s" s="4">
        <v>222</v>
      </c>
      <c r="R39" t="s" s="4">
        <v>246</v>
      </c>
      <c r="S39" t="s" s="4">
        <v>291</v>
      </c>
      <c r="T39" t="s" s="4">
        <v>247</v>
      </c>
      <c r="U39" t="s" s="4">
        <v>75</v>
      </c>
      <c r="V39" t="s" s="4">
        <v>84</v>
      </c>
      <c r="W39" t="s" s="4">
        <v>226</v>
      </c>
      <c r="X39" t="s" s="4">
        <v>227</v>
      </c>
      <c r="Y39" t="s" s="4">
        <v>84</v>
      </c>
      <c r="Z39" t="s" s="4">
        <v>238</v>
      </c>
    </row>
    <row r="40" ht="45.0" customHeight="true">
      <c r="A40" t="s" s="4">
        <v>292</v>
      </c>
      <c r="B40" t="s" s="4">
        <v>67</v>
      </c>
      <c r="C40" t="s" s="4">
        <v>68</v>
      </c>
      <c r="D40" t="s" s="4">
        <v>165</v>
      </c>
      <c r="E40" t="s" s="4">
        <v>166</v>
      </c>
      <c r="F40" t="s" s="4">
        <v>167</v>
      </c>
      <c r="G40" t="s" s="4">
        <v>72</v>
      </c>
      <c r="H40" t="s" s="4">
        <v>168</v>
      </c>
      <c r="I40" t="s" s="4">
        <v>74</v>
      </c>
      <c r="J40" t="s" s="4">
        <v>75</v>
      </c>
      <c r="K40" t="s" s="4">
        <v>169</v>
      </c>
      <c r="L40" t="s" s="4">
        <v>170</v>
      </c>
      <c r="M40" t="s" s="4">
        <v>293</v>
      </c>
      <c r="N40" t="s" s="4">
        <v>75</v>
      </c>
      <c r="O40" t="s" s="4">
        <v>79</v>
      </c>
      <c r="P40" t="s" s="4">
        <v>293</v>
      </c>
      <c r="Q40" t="s" s="4">
        <v>162</v>
      </c>
      <c r="R40" t="s" s="4">
        <v>81</v>
      </c>
      <c r="S40" t="s" s="4">
        <v>293</v>
      </c>
      <c r="T40" t="s" s="4">
        <v>141</v>
      </c>
      <c r="U40" t="s" s="4">
        <v>83</v>
      </c>
      <c r="V40" t="s" s="4">
        <v>84</v>
      </c>
      <c r="W40" t="s" s="4">
        <v>85</v>
      </c>
      <c r="X40" t="s" s="4">
        <v>86</v>
      </c>
      <c r="Y40" t="s" s="4">
        <v>84</v>
      </c>
      <c r="Z40" t="s" s="4">
        <v>172</v>
      </c>
    </row>
    <row r="41" ht="45.0" customHeight="true">
      <c r="A41" t="s" s="4">
        <v>294</v>
      </c>
      <c r="B41" t="s" s="4">
        <v>67</v>
      </c>
      <c r="C41" t="s" s="4">
        <v>193</v>
      </c>
      <c r="D41" t="s" s="4">
        <v>203</v>
      </c>
      <c r="E41" t="s" s="4">
        <v>183</v>
      </c>
      <c r="F41" t="s" s="4">
        <v>195</v>
      </c>
      <c r="G41" t="s" s="4">
        <v>72</v>
      </c>
      <c r="H41" t="s" s="4">
        <v>204</v>
      </c>
      <c r="I41" t="s" s="4">
        <v>205</v>
      </c>
      <c r="J41" t="s" s="4">
        <v>206</v>
      </c>
      <c r="K41" t="s" s="4">
        <v>207</v>
      </c>
      <c r="L41" t="s" s="4">
        <v>208</v>
      </c>
      <c r="M41" t="s" s="4">
        <v>295</v>
      </c>
      <c r="N41" t="s" s="4">
        <v>75</v>
      </c>
      <c r="O41" t="s" s="4">
        <v>75</v>
      </c>
      <c r="P41" t="s" s="4">
        <v>295</v>
      </c>
      <c r="Q41" t="s" s="4">
        <v>210</v>
      </c>
      <c r="R41" t="s" s="4">
        <v>189</v>
      </c>
      <c r="S41" t="s" s="4">
        <v>295</v>
      </c>
      <c r="T41" t="s" s="4">
        <v>141</v>
      </c>
      <c r="U41" t="s" s="4">
        <v>75</v>
      </c>
      <c r="V41" t="s" s="4">
        <v>84</v>
      </c>
      <c r="W41" t="s" s="4">
        <v>190</v>
      </c>
      <c r="X41" t="s" s="4">
        <v>86</v>
      </c>
      <c r="Y41" t="s" s="4">
        <v>84</v>
      </c>
      <c r="Z41" t="s" s="4">
        <v>191</v>
      </c>
    </row>
    <row r="42" ht="45.0" customHeight="true">
      <c r="A42" t="s" s="4">
        <v>296</v>
      </c>
      <c r="B42" t="s" s="4">
        <v>67</v>
      </c>
      <c r="C42" t="s" s="4">
        <v>68</v>
      </c>
      <c r="D42" t="s" s="4">
        <v>69</v>
      </c>
      <c r="E42" t="s" s="4">
        <v>70</v>
      </c>
      <c r="F42" t="s" s="4">
        <v>71</v>
      </c>
      <c r="G42" t="s" s="4">
        <v>72</v>
      </c>
      <c r="H42" t="s" s="4">
        <v>73</v>
      </c>
      <c r="I42" t="s" s="4">
        <v>74</v>
      </c>
      <c r="J42" t="s" s="4">
        <v>75</v>
      </c>
      <c r="K42" t="s" s="4">
        <v>76</v>
      </c>
      <c r="L42" t="s" s="4">
        <v>77</v>
      </c>
      <c r="M42" t="s" s="4">
        <v>297</v>
      </c>
      <c r="N42" t="s" s="4">
        <v>75</v>
      </c>
      <c r="O42" t="s" s="4">
        <v>79</v>
      </c>
      <c r="P42" t="s" s="4">
        <v>297</v>
      </c>
      <c r="Q42" t="s" s="4">
        <v>80</v>
      </c>
      <c r="R42" t="s" s="4">
        <v>81</v>
      </c>
      <c r="S42" t="s" s="4">
        <v>297</v>
      </c>
      <c r="T42" t="s" s="4">
        <v>82</v>
      </c>
      <c r="U42" t="s" s="4">
        <v>83</v>
      </c>
      <c r="V42" t="s" s="4">
        <v>298</v>
      </c>
      <c r="W42" t="s" s="4">
        <v>85</v>
      </c>
      <c r="X42" t="s" s="4">
        <v>227</v>
      </c>
      <c r="Y42" t="s" s="4">
        <v>298</v>
      </c>
      <c r="Z42" t="s" s="4">
        <v>88</v>
      </c>
    </row>
    <row r="43" ht="45.0" customHeight="true">
      <c r="A43" t="s" s="4">
        <v>299</v>
      </c>
      <c r="B43" t="s" s="4">
        <v>67</v>
      </c>
      <c r="C43" t="s" s="4">
        <v>68</v>
      </c>
      <c r="D43" t="s" s="4">
        <v>90</v>
      </c>
      <c r="E43" t="s" s="4">
        <v>91</v>
      </c>
      <c r="F43" t="s" s="4">
        <v>92</v>
      </c>
      <c r="G43" t="s" s="4">
        <v>72</v>
      </c>
      <c r="H43" t="s" s="4">
        <v>75</v>
      </c>
      <c r="I43" t="s" s="4">
        <v>93</v>
      </c>
      <c r="J43" t="s" s="4">
        <v>94</v>
      </c>
      <c r="K43" t="s" s="4">
        <v>95</v>
      </c>
      <c r="L43" t="s" s="4">
        <v>77</v>
      </c>
      <c r="M43" t="s" s="4">
        <v>300</v>
      </c>
      <c r="N43" t="s" s="4">
        <v>75</v>
      </c>
      <c r="O43" t="s" s="4">
        <v>79</v>
      </c>
      <c r="P43" t="s" s="4">
        <v>300</v>
      </c>
      <c r="Q43" t="s" s="4">
        <v>80</v>
      </c>
      <c r="R43" t="s" s="4">
        <v>81</v>
      </c>
      <c r="S43" t="s" s="4">
        <v>300</v>
      </c>
      <c r="T43" t="s" s="4">
        <v>82</v>
      </c>
      <c r="U43" t="s" s="4">
        <v>83</v>
      </c>
      <c r="V43" t="s" s="4">
        <v>298</v>
      </c>
      <c r="W43" t="s" s="4">
        <v>85</v>
      </c>
      <c r="X43" t="s" s="4">
        <v>227</v>
      </c>
      <c r="Y43" t="s" s="4">
        <v>298</v>
      </c>
      <c r="Z43" t="s" s="4">
        <v>97</v>
      </c>
    </row>
    <row r="44" ht="45.0" customHeight="true">
      <c r="A44" t="s" s="4">
        <v>301</v>
      </c>
      <c r="B44" t="s" s="4">
        <v>67</v>
      </c>
      <c r="C44" t="s" s="4">
        <v>68</v>
      </c>
      <c r="D44" t="s" s="4">
        <v>99</v>
      </c>
      <c r="E44" t="s" s="4">
        <v>100</v>
      </c>
      <c r="F44" t="s" s="4">
        <v>101</v>
      </c>
      <c r="G44" t="s" s="4">
        <v>102</v>
      </c>
      <c r="H44" t="s" s="4">
        <v>75</v>
      </c>
      <c r="I44" t="s" s="4">
        <v>103</v>
      </c>
      <c r="J44" t="s" s="4">
        <v>104</v>
      </c>
      <c r="K44" t="s" s="4">
        <v>105</v>
      </c>
      <c r="L44" t="s" s="4">
        <v>106</v>
      </c>
      <c r="M44" t="s" s="4">
        <v>302</v>
      </c>
      <c r="N44" t="s" s="4">
        <v>75</v>
      </c>
      <c r="O44" t="s" s="4">
        <v>79</v>
      </c>
      <c r="P44" t="s" s="4">
        <v>302</v>
      </c>
      <c r="Q44" t="s" s="4">
        <v>108</v>
      </c>
      <c r="R44" t="s" s="4">
        <v>81</v>
      </c>
      <c r="S44" t="s" s="4">
        <v>302</v>
      </c>
      <c r="T44" t="s" s="4">
        <v>82</v>
      </c>
      <c r="U44" t="s" s="4">
        <v>83</v>
      </c>
      <c r="V44" t="s" s="4">
        <v>298</v>
      </c>
      <c r="W44" t="s" s="4">
        <v>85</v>
      </c>
      <c r="X44" t="s" s="4">
        <v>227</v>
      </c>
      <c r="Y44" t="s" s="4">
        <v>298</v>
      </c>
      <c r="Z44" t="s" s="4">
        <v>109</v>
      </c>
    </row>
    <row r="45" ht="45.0" customHeight="true">
      <c r="A45" t="s" s="4">
        <v>303</v>
      </c>
      <c r="B45" t="s" s="4">
        <v>67</v>
      </c>
      <c r="C45" t="s" s="4">
        <v>68</v>
      </c>
      <c r="D45" t="s" s="4">
        <v>111</v>
      </c>
      <c r="E45" t="s" s="4">
        <v>112</v>
      </c>
      <c r="F45" t="s" s="4">
        <v>113</v>
      </c>
      <c r="G45" t="s" s="4">
        <v>72</v>
      </c>
      <c r="H45" t="s" s="4">
        <v>114</v>
      </c>
      <c r="I45" t="s" s="4">
        <v>115</v>
      </c>
      <c r="J45" t="s" s="4">
        <v>94</v>
      </c>
      <c r="K45" t="s" s="4">
        <v>116</v>
      </c>
      <c r="L45" t="s" s="4">
        <v>106</v>
      </c>
      <c r="M45" t="s" s="4">
        <v>304</v>
      </c>
      <c r="N45" t="s" s="4">
        <v>75</v>
      </c>
      <c r="O45" t="s" s="4">
        <v>79</v>
      </c>
      <c r="P45" t="s" s="4">
        <v>304</v>
      </c>
      <c r="Q45" t="s" s="4">
        <v>118</v>
      </c>
      <c r="R45" t="s" s="4">
        <v>81</v>
      </c>
      <c r="S45" t="s" s="4">
        <v>304</v>
      </c>
      <c r="T45" t="s" s="4">
        <v>82</v>
      </c>
      <c r="U45" t="s" s="4">
        <v>83</v>
      </c>
      <c r="V45" t="s" s="4">
        <v>298</v>
      </c>
      <c r="W45" t="s" s="4">
        <v>85</v>
      </c>
      <c r="X45" t="s" s="4">
        <v>227</v>
      </c>
      <c r="Y45" t="s" s="4">
        <v>298</v>
      </c>
      <c r="Z45" t="s" s="4">
        <v>119</v>
      </c>
    </row>
    <row r="46" ht="45.0" customHeight="true">
      <c r="A46" t="s" s="4">
        <v>305</v>
      </c>
      <c r="B46" t="s" s="4">
        <v>67</v>
      </c>
      <c r="C46" t="s" s="4">
        <v>68</v>
      </c>
      <c r="D46" t="s" s="4">
        <v>121</v>
      </c>
      <c r="E46" t="s" s="4">
        <v>122</v>
      </c>
      <c r="F46" t="s" s="4">
        <v>123</v>
      </c>
      <c r="G46" t="s" s="4">
        <v>72</v>
      </c>
      <c r="H46" t="s" s="4">
        <v>124</v>
      </c>
      <c r="I46" t="s" s="4">
        <v>125</v>
      </c>
      <c r="J46" t="s" s="4">
        <v>75</v>
      </c>
      <c r="K46" t="s" s="4">
        <v>126</v>
      </c>
      <c r="L46" t="s" s="4">
        <v>127</v>
      </c>
      <c r="M46" t="s" s="4">
        <v>306</v>
      </c>
      <c r="N46" t="s" s="4">
        <v>75</v>
      </c>
      <c r="O46" t="s" s="4">
        <v>79</v>
      </c>
      <c r="P46" t="s" s="4">
        <v>306</v>
      </c>
      <c r="Q46" t="s" s="4">
        <v>129</v>
      </c>
      <c r="R46" t="s" s="4">
        <v>81</v>
      </c>
      <c r="S46" t="s" s="4">
        <v>306</v>
      </c>
      <c r="T46" t="s" s="4">
        <v>82</v>
      </c>
      <c r="U46" t="s" s="4">
        <v>83</v>
      </c>
      <c r="V46" t="s" s="4">
        <v>298</v>
      </c>
      <c r="W46" t="s" s="4">
        <v>85</v>
      </c>
      <c r="X46" t="s" s="4">
        <v>227</v>
      </c>
      <c r="Y46" t="s" s="4">
        <v>298</v>
      </c>
      <c r="Z46" t="s" s="4">
        <v>130</v>
      </c>
    </row>
    <row r="47" ht="45.0" customHeight="true">
      <c r="A47" t="s" s="4">
        <v>307</v>
      </c>
      <c r="B47" t="s" s="4">
        <v>67</v>
      </c>
      <c r="C47" t="s" s="4">
        <v>68</v>
      </c>
      <c r="D47" t="s" s="4">
        <v>132</v>
      </c>
      <c r="E47" t="s" s="4">
        <v>133</v>
      </c>
      <c r="F47" t="s" s="4">
        <v>134</v>
      </c>
      <c r="G47" t="s" s="4">
        <v>72</v>
      </c>
      <c r="H47" t="s" s="4">
        <v>135</v>
      </c>
      <c r="I47" t="s" s="4">
        <v>136</v>
      </c>
      <c r="J47" t="s" s="4">
        <v>75</v>
      </c>
      <c r="K47" t="s" s="4">
        <v>137</v>
      </c>
      <c r="L47" t="s" s="4">
        <v>138</v>
      </c>
      <c r="M47" t="s" s="4">
        <v>308</v>
      </c>
      <c r="N47" t="s" s="4">
        <v>75</v>
      </c>
      <c r="O47" t="s" s="4">
        <v>79</v>
      </c>
      <c r="P47" t="s" s="4">
        <v>308</v>
      </c>
      <c r="Q47" t="s" s="4">
        <v>140</v>
      </c>
      <c r="R47" t="s" s="4">
        <v>81</v>
      </c>
      <c r="S47" t="s" s="4">
        <v>308</v>
      </c>
      <c r="T47" t="s" s="4">
        <v>141</v>
      </c>
      <c r="U47" t="s" s="4">
        <v>75</v>
      </c>
      <c r="V47" t="s" s="4">
        <v>298</v>
      </c>
      <c r="W47" t="s" s="4">
        <v>85</v>
      </c>
      <c r="X47" t="s" s="4">
        <v>227</v>
      </c>
      <c r="Y47" t="s" s="4">
        <v>298</v>
      </c>
      <c r="Z47" t="s" s="4">
        <v>142</v>
      </c>
    </row>
    <row r="48" ht="45.0" customHeight="true">
      <c r="A48" t="s" s="4">
        <v>309</v>
      </c>
      <c r="B48" t="s" s="4">
        <v>67</v>
      </c>
      <c r="C48" t="s" s="4">
        <v>68</v>
      </c>
      <c r="D48" t="s" s="4">
        <v>144</v>
      </c>
      <c r="E48" t="s" s="4">
        <v>145</v>
      </c>
      <c r="F48" t="s" s="4">
        <v>146</v>
      </c>
      <c r="G48" t="s" s="4">
        <v>72</v>
      </c>
      <c r="H48" t="s" s="4">
        <v>147</v>
      </c>
      <c r="I48" t="s" s="4">
        <v>148</v>
      </c>
      <c r="J48" t="s" s="4">
        <v>149</v>
      </c>
      <c r="K48" t="s" s="4">
        <v>150</v>
      </c>
      <c r="L48" t="s" s="4">
        <v>151</v>
      </c>
      <c r="M48" t="s" s="4">
        <v>310</v>
      </c>
      <c r="N48" t="s" s="4">
        <v>75</v>
      </c>
      <c r="O48" t="s" s="4">
        <v>79</v>
      </c>
      <c r="P48" t="s" s="4">
        <v>310</v>
      </c>
      <c r="Q48" t="s" s="4">
        <v>153</v>
      </c>
      <c r="R48" t="s" s="4">
        <v>81</v>
      </c>
      <c r="S48" t="s" s="4">
        <v>310</v>
      </c>
      <c r="T48" t="s" s="4">
        <v>141</v>
      </c>
      <c r="U48" t="s" s="4">
        <v>83</v>
      </c>
      <c r="V48" t="s" s="4">
        <v>298</v>
      </c>
      <c r="W48" t="s" s="4">
        <v>85</v>
      </c>
      <c r="X48" t="s" s="4">
        <v>227</v>
      </c>
      <c r="Y48" t="s" s="4">
        <v>298</v>
      </c>
      <c r="Z48" t="s" s="4">
        <v>154</v>
      </c>
    </row>
    <row r="49" ht="45.0" customHeight="true">
      <c r="A49" t="s" s="4">
        <v>311</v>
      </c>
      <c r="B49" t="s" s="4">
        <v>67</v>
      </c>
      <c r="C49" t="s" s="4">
        <v>68</v>
      </c>
      <c r="D49" t="s" s="4">
        <v>156</v>
      </c>
      <c r="E49" t="s" s="4">
        <v>157</v>
      </c>
      <c r="F49" t="s" s="4">
        <v>158</v>
      </c>
      <c r="G49" t="s" s="4">
        <v>72</v>
      </c>
      <c r="H49" t="s" s="4">
        <v>159</v>
      </c>
      <c r="I49" t="s" s="4">
        <v>148</v>
      </c>
      <c r="J49" t="s" s="4">
        <v>75</v>
      </c>
      <c r="K49" t="s" s="4">
        <v>150</v>
      </c>
      <c r="L49" t="s" s="4">
        <v>160</v>
      </c>
      <c r="M49" t="s" s="4">
        <v>312</v>
      </c>
      <c r="N49" t="s" s="4">
        <v>75</v>
      </c>
      <c r="O49" t="s" s="4">
        <v>79</v>
      </c>
      <c r="P49" t="s" s="4">
        <v>312</v>
      </c>
      <c r="Q49" t="s" s="4">
        <v>162</v>
      </c>
      <c r="R49" t="s" s="4">
        <v>81</v>
      </c>
      <c r="S49" t="s" s="4">
        <v>312</v>
      </c>
      <c r="T49" t="s" s="4">
        <v>141</v>
      </c>
      <c r="U49" t="s" s="4">
        <v>83</v>
      </c>
      <c r="V49" t="s" s="4">
        <v>298</v>
      </c>
      <c r="W49" t="s" s="4">
        <v>85</v>
      </c>
      <c r="X49" t="s" s="4">
        <v>227</v>
      </c>
      <c r="Y49" t="s" s="4">
        <v>298</v>
      </c>
      <c r="Z49" t="s" s="4">
        <v>163</v>
      </c>
    </row>
    <row r="50" ht="45.0" customHeight="true">
      <c r="A50" t="s" s="4">
        <v>313</v>
      </c>
      <c r="B50" t="s" s="4">
        <v>67</v>
      </c>
      <c r="C50" t="s" s="4">
        <v>68</v>
      </c>
      <c r="D50" t="s" s="4">
        <v>165</v>
      </c>
      <c r="E50" t="s" s="4">
        <v>166</v>
      </c>
      <c r="F50" t="s" s="4">
        <v>167</v>
      </c>
      <c r="G50" t="s" s="4">
        <v>72</v>
      </c>
      <c r="H50" t="s" s="4">
        <v>168</v>
      </c>
      <c r="I50" t="s" s="4">
        <v>74</v>
      </c>
      <c r="J50" t="s" s="4">
        <v>75</v>
      </c>
      <c r="K50" t="s" s="4">
        <v>169</v>
      </c>
      <c r="L50" t="s" s="4">
        <v>170</v>
      </c>
      <c r="M50" t="s" s="4">
        <v>314</v>
      </c>
      <c r="N50" t="s" s="4">
        <v>75</v>
      </c>
      <c r="O50" t="s" s="4">
        <v>79</v>
      </c>
      <c r="P50" t="s" s="4">
        <v>314</v>
      </c>
      <c r="Q50" t="s" s="4">
        <v>162</v>
      </c>
      <c r="R50" t="s" s="4">
        <v>81</v>
      </c>
      <c r="S50" t="s" s="4">
        <v>314</v>
      </c>
      <c r="T50" t="s" s="4">
        <v>141</v>
      </c>
      <c r="U50" t="s" s="4">
        <v>83</v>
      </c>
      <c r="V50" t="s" s="4">
        <v>298</v>
      </c>
      <c r="W50" t="s" s="4">
        <v>85</v>
      </c>
      <c r="X50" t="s" s="4">
        <v>227</v>
      </c>
      <c r="Y50" t="s" s="4">
        <v>298</v>
      </c>
      <c r="Z50" t="s" s="4">
        <v>172</v>
      </c>
    </row>
    <row r="51" ht="45.0" customHeight="true">
      <c r="A51" t="s" s="4">
        <v>315</v>
      </c>
      <c r="B51" t="s" s="4">
        <v>67</v>
      </c>
      <c r="C51" t="s" s="4">
        <v>68</v>
      </c>
      <c r="D51" t="s" s="4">
        <v>174</v>
      </c>
      <c r="E51" t="s" s="4">
        <v>175</v>
      </c>
      <c r="F51" t="s" s="4">
        <v>176</v>
      </c>
      <c r="G51" t="s" s="4">
        <v>72</v>
      </c>
      <c r="H51" t="s" s="4">
        <v>177</v>
      </c>
      <c r="I51" t="s" s="4">
        <v>74</v>
      </c>
      <c r="J51" t="s" s="4">
        <v>75</v>
      </c>
      <c r="K51" t="s" s="4">
        <v>169</v>
      </c>
      <c r="L51" t="s" s="4">
        <v>170</v>
      </c>
      <c r="M51" t="s" s="4">
        <v>316</v>
      </c>
      <c r="N51" t="s" s="4">
        <v>75</v>
      </c>
      <c r="O51" t="s" s="4">
        <v>79</v>
      </c>
      <c r="P51" t="s" s="4">
        <v>316</v>
      </c>
      <c r="Q51" t="s" s="4">
        <v>162</v>
      </c>
      <c r="R51" t="s" s="4">
        <v>81</v>
      </c>
      <c r="S51" t="s" s="4">
        <v>316</v>
      </c>
      <c r="T51" t="s" s="4">
        <v>141</v>
      </c>
      <c r="U51" t="s" s="4">
        <v>75</v>
      </c>
      <c r="V51" t="s" s="4">
        <v>298</v>
      </c>
      <c r="W51" t="s" s="4">
        <v>85</v>
      </c>
      <c r="X51" t="s" s="4">
        <v>227</v>
      </c>
      <c r="Y51" t="s" s="4">
        <v>298</v>
      </c>
      <c r="Z51" t="s" s="4">
        <v>179</v>
      </c>
    </row>
    <row r="52" ht="45.0" customHeight="true">
      <c r="A52" t="s" s="4">
        <v>317</v>
      </c>
      <c r="B52" t="s" s="4">
        <v>67</v>
      </c>
      <c r="C52" t="s" s="4">
        <v>181</v>
      </c>
      <c r="D52" t="s" s="4">
        <v>182</v>
      </c>
      <c r="E52" t="s" s="4">
        <v>183</v>
      </c>
      <c r="F52" t="s" s="4">
        <v>184</v>
      </c>
      <c r="G52" t="s" s="4">
        <v>102</v>
      </c>
      <c r="H52" t="s" s="4">
        <v>185</v>
      </c>
      <c r="I52" t="s" s="4">
        <v>75</v>
      </c>
      <c r="J52" t="s" s="4">
        <v>75</v>
      </c>
      <c r="K52" t="s" s="4">
        <v>186</v>
      </c>
      <c r="L52" t="s" s="4">
        <v>77</v>
      </c>
      <c r="M52" t="s" s="4">
        <v>318</v>
      </c>
      <c r="N52" t="s" s="4">
        <v>75</v>
      </c>
      <c r="O52" t="s" s="4">
        <v>75</v>
      </c>
      <c r="P52" t="s" s="4">
        <v>318</v>
      </c>
      <c r="Q52" t="s" s="4">
        <v>188</v>
      </c>
      <c r="R52" t="s" s="4">
        <v>189</v>
      </c>
      <c r="S52" t="s" s="4">
        <v>318</v>
      </c>
      <c r="T52" t="s" s="4">
        <v>141</v>
      </c>
      <c r="U52" t="s" s="4">
        <v>75</v>
      </c>
      <c r="V52" t="s" s="4">
        <v>298</v>
      </c>
      <c r="W52" t="s" s="4">
        <v>190</v>
      </c>
      <c r="X52" t="s" s="4">
        <v>227</v>
      </c>
      <c r="Y52" t="s" s="4">
        <v>298</v>
      </c>
      <c r="Z52" t="s" s="4">
        <v>191</v>
      </c>
    </row>
    <row r="53" ht="45.0" customHeight="true">
      <c r="A53" t="s" s="4">
        <v>319</v>
      </c>
      <c r="B53" t="s" s="4">
        <v>67</v>
      </c>
      <c r="C53" t="s" s="4">
        <v>193</v>
      </c>
      <c r="D53" t="s" s="4">
        <v>194</v>
      </c>
      <c r="E53" t="s" s="4">
        <v>183</v>
      </c>
      <c r="F53" t="s" s="4">
        <v>195</v>
      </c>
      <c r="G53" t="s" s="4">
        <v>72</v>
      </c>
      <c r="H53" t="s" s="4">
        <v>196</v>
      </c>
      <c r="I53" t="s" s="4">
        <v>197</v>
      </c>
      <c r="J53" t="s" s="4">
        <v>75</v>
      </c>
      <c r="K53" t="s" s="4">
        <v>198</v>
      </c>
      <c r="L53" t="s" s="4">
        <v>199</v>
      </c>
      <c r="M53" t="s" s="4">
        <v>320</v>
      </c>
      <c r="N53" t="s" s="4">
        <v>75</v>
      </c>
      <c r="O53" t="s" s="4">
        <v>75</v>
      </c>
      <c r="P53" t="s" s="4">
        <v>320</v>
      </c>
      <c r="Q53" t="s" s="4">
        <v>201</v>
      </c>
      <c r="R53" t="s" s="4">
        <v>189</v>
      </c>
      <c r="S53" t="s" s="4">
        <v>320</v>
      </c>
      <c r="T53" t="s" s="4">
        <v>141</v>
      </c>
      <c r="U53" t="s" s="4">
        <v>75</v>
      </c>
      <c r="V53" t="s" s="4">
        <v>298</v>
      </c>
      <c r="W53" t="s" s="4">
        <v>190</v>
      </c>
      <c r="X53" t="s" s="4">
        <v>227</v>
      </c>
      <c r="Y53" t="s" s="4">
        <v>298</v>
      </c>
      <c r="Z53" t="s" s="4">
        <v>191</v>
      </c>
    </row>
    <row r="54" ht="45.0" customHeight="true">
      <c r="A54" t="s" s="4">
        <v>321</v>
      </c>
      <c r="B54" t="s" s="4">
        <v>67</v>
      </c>
      <c r="C54" t="s" s="4">
        <v>193</v>
      </c>
      <c r="D54" t="s" s="4">
        <v>203</v>
      </c>
      <c r="E54" t="s" s="4">
        <v>183</v>
      </c>
      <c r="F54" t="s" s="4">
        <v>195</v>
      </c>
      <c r="G54" t="s" s="4">
        <v>72</v>
      </c>
      <c r="H54" t="s" s="4">
        <v>204</v>
      </c>
      <c r="I54" t="s" s="4">
        <v>205</v>
      </c>
      <c r="J54" t="s" s="4">
        <v>206</v>
      </c>
      <c r="K54" t="s" s="4">
        <v>207</v>
      </c>
      <c r="L54" t="s" s="4">
        <v>208</v>
      </c>
      <c r="M54" t="s" s="4">
        <v>322</v>
      </c>
      <c r="N54" t="s" s="4">
        <v>75</v>
      </c>
      <c r="O54" t="s" s="4">
        <v>75</v>
      </c>
      <c r="P54" t="s" s="4">
        <v>322</v>
      </c>
      <c r="Q54" t="s" s="4">
        <v>210</v>
      </c>
      <c r="R54" t="s" s="4">
        <v>189</v>
      </c>
      <c r="S54" t="s" s="4">
        <v>322</v>
      </c>
      <c r="T54" t="s" s="4">
        <v>141</v>
      </c>
      <c r="U54" t="s" s="4">
        <v>75</v>
      </c>
      <c r="V54" t="s" s="4">
        <v>298</v>
      </c>
      <c r="W54" t="s" s="4">
        <v>190</v>
      </c>
      <c r="X54" t="s" s="4">
        <v>227</v>
      </c>
      <c r="Y54" t="s" s="4">
        <v>298</v>
      </c>
      <c r="Z54" t="s" s="4">
        <v>191</v>
      </c>
    </row>
    <row r="55" ht="45.0" customHeight="true">
      <c r="A55" t="s" s="4">
        <v>323</v>
      </c>
      <c r="B55" t="s" s="4">
        <v>67</v>
      </c>
      <c r="C55" t="s" s="4">
        <v>324</v>
      </c>
      <c r="D55" t="s" s="4">
        <v>325</v>
      </c>
      <c r="E55" t="s" s="4">
        <v>326</v>
      </c>
      <c r="F55" t="s" s="4">
        <v>327</v>
      </c>
      <c r="G55" t="s" s="4">
        <v>328</v>
      </c>
      <c r="H55" t="s" s="4">
        <v>329</v>
      </c>
      <c r="I55" t="s" s="4">
        <v>325</v>
      </c>
      <c r="J55" t="s" s="4">
        <v>75</v>
      </c>
      <c r="K55" t="s" s="4">
        <v>330</v>
      </c>
      <c r="L55" t="s" s="4">
        <v>330</v>
      </c>
      <c r="M55" t="s" s="4">
        <v>331</v>
      </c>
      <c r="N55" t="s" s="4">
        <v>332</v>
      </c>
      <c r="O55" t="s" s="4">
        <v>333</v>
      </c>
      <c r="P55" t="s" s="4">
        <v>331</v>
      </c>
      <c r="Q55" t="s" s="4">
        <v>334</v>
      </c>
      <c r="R55" t="s" s="4">
        <v>335</v>
      </c>
      <c r="S55" t="s" s="4">
        <v>331</v>
      </c>
      <c r="T55" t="s" s="4">
        <v>259</v>
      </c>
      <c r="U55" t="s" s="4">
        <v>336</v>
      </c>
      <c r="V55" t="s" s="4">
        <v>298</v>
      </c>
      <c r="W55" t="s" s="4">
        <v>260</v>
      </c>
      <c r="X55" t="s" s="4">
        <v>227</v>
      </c>
      <c r="Y55" t="s" s="4">
        <v>298</v>
      </c>
      <c r="Z55" t="s" s="4">
        <v>337</v>
      </c>
    </row>
    <row r="56" ht="45.0" customHeight="true">
      <c r="A56" t="s" s="4">
        <v>338</v>
      </c>
      <c r="B56" t="s" s="4">
        <v>67</v>
      </c>
      <c r="C56" t="s" s="4">
        <v>339</v>
      </c>
      <c r="D56" t="s" s="4">
        <v>212</v>
      </c>
      <c r="E56" t="s" s="4">
        <v>214</v>
      </c>
      <c r="F56" t="s" s="4">
        <v>215</v>
      </c>
      <c r="G56" t="s" s="4">
        <v>340</v>
      </c>
      <c r="H56" t="s" s="4">
        <v>217</v>
      </c>
      <c r="I56" t="s" s="4">
        <v>341</v>
      </c>
      <c r="J56" t="s" s="4">
        <v>218</v>
      </c>
      <c r="K56" t="s" s="4">
        <v>219</v>
      </c>
      <c r="L56" t="s" s="4">
        <v>220</v>
      </c>
      <c r="M56" t="s" s="4">
        <v>342</v>
      </c>
      <c r="N56" t="s" s="4">
        <v>75</v>
      </c>
      <c r="O56" t="s" s="4">
        <v>79</v>
      </c>
      <c r="P56" t="s" s="4">
        <v>342</v>
      </c>
      <c r="Q56" t="s" s="4">
        <v>222</v>
      </c>
      <c r="R56" t="s" s="4">
        <v>223</v>
      </c>
      <c r="S56" t="s" s="4">
        <v>342</v>
      </c>
      <c r="T56" t="s" s="4">
        <v>224</v>
      </c>
      <c r="U56" t="s" s="4">
        <v>225</v>
      </c>
      <c r="V56" t="s" s="4">
        <v>298</v>
      </c>
      <c r="W56" t="s" s="4">
        <v>226</v>
      </c>
      <c r="X56" t="s" s="4">
        <v>227</v>
      </c>
      <c r="Y56" t="s" s="4">
        <v>298</v>
      </c>
      <c r="Z56" t="s" s="4">
        <v>228</v>
      </c>
    </row>
    <row r="57" ht="45.0" customHeight="true">
      <c r="A57" t="s" s="4">
        <v>343</v>
      </c>
      <c r="B57" t="s" s="4">
        <v>67</v>
      </c>
      <c r="C57" t="s" s="4">
        <v>339</v>
      </c>
      <c r="D57" t="s" s="4">
        <v>344</v>
      </c>
      <c r="E57" t="s" s="4">
        <v>232</v>
      </c>
      <c r="F57" t="s" s="4">
        <v>345</v>
      </c>
      <c r="G57" t="s" s="4">
        <v>346</v>
      </c>
      <c r="H57" t="s" s="4">
        <v>234</v>
      </c>
      <c r="I57" t="s" s="4">
        <v>347</v>
      </c>
      <c r="J57" t="s" s="4">
        <v>235</v>
      </c>
      <c r="K57" t="s" s="4">
        <v>219</v>
      </c>
      <c r="L57" t="s" s="4">
        <v>219</v>
      </c>
      <c r="M57" t="s" s="4">
        <v>348</v>
      </c>
      <c r="N57" t="s" s="4">
        <v>75</v>
      </c>
      <c r="O57" t="s" s="4">
        <v>79</v>
      </c>
      <c r="P57" t="s" s="4">
        <v>348</v>
      </c>
      <c r="Q57" t="s" s="4">
        <v>222</v>
      </c>
      <c r="R57" t="s" s="4">
        <v>223</v>
      </c>
      <c r="S57" t="s" s="4">
        <v>348</v>
      </c>
      <c r="T57" t="s" s="4">
        <v>237</v>
      </c>
      <c r="U57" t="s" s="4">
        <v>225</v>
      </c>
      <c r="V57" t="s" s="4">
        <v>298</v>
      </c>
      <c r="W57" t="s" s="4">
        <v>226</v>
      </c>
      <c r="X57" t="s" s="4">
        <v>227</v>
      </c>
      <c r="Y57" t="s" s="4">
        <v>298</v>
      </c>
      <c r="Z57" t="s" s="4">
        <v>238</v>
      </c>
    </row>
    <row r="58" ht="45.0" customHeight="true">
      <c r="A58" t="s" s="4">
        <v>349</v>
      </c>
      <c r="B58" t="s" s="4">
        <v>67</v>
      </c>
      <c r="C58" t="s" s="4">
        <v>339</v>
      </c>
      <c r="D58" t="s" s="4">
        <v>240</v>
      </c>
      <c r="E58" t="s" s="4">
        <v>241</v>
      </c>
      <c r="F58" t="s" s="4">
        <v>242</v>
      </c>
      <c r="G58" t="s" s="4">
        <v>350</v>
      </c>
      <c r="H58" t="s" s="4">
        <v>243</v>
      </c>
      <c r="I58" t="s" s="4">
        <v>351</v>
      </c>
      <c r="J58" t="s" s="4">
        <v>244</v>
      </c>
      <c r="K58" t="s" s="4">
        <v>219</v>
      </c>
      <c r="L58" t="s" s="4">
        <v>219</v>
      </c>
      <c r="M58" t="s" s="4">
        <v>352</v>
      </c>
      <c r="N58" t="s" s="4">
        <v>75</v>
      </c>
      <c r="O58" t="s" s="4">
        <v>79</v>
      </c>
      <c r="P58" t="s" s="4">
        <v>352</v>
      </c>
      <c r="Q58" t="s" s="4">
        <v>222</v>
      </c>
      <c r="R58" t="s" s="4">
        <v>246</v>
      </c>
      <c r="S58" t="s" s="4">
        <v>352</v>
      </c>
      <c r="T58" t="s" s="4">
        <v>247</v>
      </c>
      <c r="U58" t="s" s="4">
        <v>225</v>
      </c>
      <c r="V58" t="s" s="4">
        <v>298</v>
      </c>
      <c r="W58" t="s" s="4">
        <v>226</v>
      </c>
      <c r="X58" t="s" s="4">
        <v>227</v>
      </c>
      <c r="Y58" t="s" s="4">
        <v>298</v>
      </c>
      <c r="Z58" t="s" s="4">
        <v>238</v>
      </c>
    </row>
  </sheetData>
  <mergeCells>
    <mergeCell ref="A2:C2"/>
    <mergeCell ref="D2:F2"/>
    <mergeCell ref="G2:I2"/>
    <mergeCell ref="A3:C3"/>
    <mergeCell ref="D3:F3"/>
    <mergeCell ref="G3:I3"/>
    <mergeCell ref="A6:Z6"/>
  </mergeCells>
  <pageMargins bottom="0.75" footer="0.3" header="0.3" left="0.7" right="0.7" top="0.75"/>
</worksheet>
</file>

<file path=xl/worksheets/sheet2.xml><?xml version="1.0" encoding="utf-8"?>
<worksheet xmlns="http://schemas.openxmlformats.org/spreadsheetml/2006/main">
  <dimension ref="A1:S54"/>
  <sheetViews>
    <sheetView workbookViewId="0"/>
  </sheetViews>
  <sheetFormatPr defaultRowHeight="15.0"/>
  <cols>
    <col min="3" max="3" width="35.984375" customWidth="true" bestFit="true"/>
    <col min="4" max="4" width="17.6484375" customWidth="true" bestFit="true"/>
    <col min="5" max="5" width="48.19140625" customWidth="true" bestFit="true"/>
    <col min="6" max="6" width="18.22265625" customWidth="true" bestFit="true"/>
    <col min="7" max="7" width="17.73046875" customWidth="true" bestFit="true"/>
    <col min="8" max="8" width="23.68359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7.8125" customWidth="true" bestFit="true"/>
    <col min="17" max="17" width="51.69921875" customWidth="true" bestFit="true"/>
    <col min="18" max="18" width="46.86328125" customWidth="true" bestFit="true"/>
    <col min="1" max="1" width="8.37109375" customWidth="true" bestFit="true"/>
    <col min="2" max="2" width="15.19140625" customWidth="true" bestFit="true"/>
  </cols>
  <sheetData>
    <row r="1" hidden="true">
      <c r="B1"/>
      <c r="C1" t="s">
        <v>7</v>
      </c>
      <c r="D1" t="s">
        <v>353</v>
      </c>
      <c r="E1" t="s">
        <v>7</v>
      </c>
      <c r="F1" t="s">
        <v>6</v>
      </c>
      <c r="G1" t="s">
        <v>6</v>
      </c>
      <c r="H1" t="s">
        <v>353</v>
      </c>
      <c r="I1" t="s">
        <v>6</v>
      </c>
      <c r="J1" t="s">
        <v>7</v>
      </c>
      <c r="K1" t="s">
        <v>6</v>
      </c>
      <c r="L1" t="s">
        <v>7</v>
      </c>
      <c r="M1" t="s">
        <v>6</v>
      </c>
      <c r="N1" t="s">
        <v>353</v>
      </c>
      <c r="O1" t="s">
        <v>6</v>
      </c>
      <c r="P1" t="s">
        <v>6</v>
      </c>
      <c r="Q1" t="s">
        <v>7</v>
      </c>
      <c r="R1" t="s">
        <v>7</v>
      </c>
    </row>
    <row r="2" hidden="true">
      <c r="B2"/>
      <c r="C2" t="s">
        <v>354</v>
      </c>
      <c r="D2" t="s">
        <v>355</v>
      </c>
      <c r="E2" t="s">
        <v>356</v>
      </c>
      <c r="F2" t="s">
        <v>357</v>
      </c>
      <c r="G2" t="s">
        <v>358</v>
      </c>
      <c r="H2" t="s">
        <v>359</v>
      </c>
      <c r="I2" t="s">
        <v>360</v>
      </c>
      <c r="J2" t="s">
        <v>361</v>
      </c>
      <c r="K2" t="s">
        <v>362</v>
      </c>
      <c r="L2" t="s">
        <v>363</v>
      </c>
      <c r="M2" t="s">
        <v>364</v>
      </c>
      <c r="N2" t="s">
        <v>365</v>
      </c>
      <c r="O2" t="s">
        <v>366</v>
      </c>
      <c r="P2" t="s">
        <v>367</v>
      </c>
      <c r="Q2" t="s">
        <v>368</v>
      </c>
      <c r="R2" t="s">
        <v>369</v>
      </c>
    </row>
    <row r="3">
      <c r="A3" t="s" s="1">
        <v>370</v>
      </c>
      <c r="B3" s="1"/>
      <c r="C3" t="s" s="1">
        <v>371</v>
      </c>
      <c r="D3" t="s" s="1">
        <v>372</v>
      </c>
      <c r="E3" t="s" s="1">
        <v>373</v>
      </c>
      <c r="F3" t="s" s="1">
        <v>374</v>
      </c>
      <c r="G3" t="s" s="1">
        <v>375</v>
      </c>
      <c r="H3" t="s" s="1">
        <v>376</v>
      </c>
      <c r="I3" t="s" s="1">
        <v>377</v>
      </c>
      <c r="J3" t="s" s="1">
        <v>378</v>
      </c>
      <c r="K3" t="s" s="1">
        <v>379</v>
      </c>
      <c r="L3" t="s" s="1">
        <v>380</v>
      </c>
      <c r="M3" t="s" s="1">
        <v>381</v>
      </c>
      <c r="N3" t="s" s="1">
        <v>382</v>
      </c>
      <c r="O3" t="s" s="1">
        <v>383</v>
      </c>
      <c r="P3" t="s" s="1">
        <v>384</v>
      </c>
      <c r="Q3" t="s" s="1">
        <v>385</v>
      </c>
      <c r="R3" t="s" s="1">
        <v>386</v>
      </c>
    </row>
    <row r="4" ht="45.0" customHeight="true">
      <c r="A4" t="s" s="4">
        <v>78</v>
      </c>
      <c r="B4" t="s" s="4">
        <v>387</v>
      </c>
      <c r="C4" t="s" s="4">
        <v>388</v>
      </c>
      <c r="D4" t="s" s="4">
        <v>389</v>
      </c>
      <c r="E4" t="s" s="4">
        <v>390</v>
      </c>
      <c r="F4" t="s" s="4">
        <v>391</v>
      </c>
      <c r="G4" t="s" s="4">
        <v>75</v>
      </c>
      <c r="H4" t="s" s="4">
        <v>392</v>
      </c>
      <c r="I4" t="s" s="4">
        <v>393</v>
      </c>
      <c r="J4" t="s" s="4">
        <v>394</v>
      </c>
      <c r="K4" t="s" s="4">
        <v>393</v>
      </c>
      <c r="L4" t="s" s="4">
        <v>394</v>
      </c>
      <c r="M4" t="s" s="4">
        <v>395</v>
      </c>
      <c r="N4" t="s" s="4">
        <v>396</v>
      </c>
      <c r="O4" t="s" s="4">
        <v>397</v>
      </c>
      <c r="P4" t="s" s="4">
        <v>398</v>
      </c>
      <c r="Q4" t="s" s="4">
        <v>399</v>
      </c>
      <c r="R4" t="s" s="4">
        <v>400</v>
      </c>
    </row>
    <row r="5" ht="45.0" customHeight="true">
      <c r="A5" t="s" s="4">
        <v>96</v>
      </c>
      <c r="B5" t="s" s="4">
        <v>401</v>
      </c>
      <c r="C5" t="s" s="4">
        <v>388</v>
      </c>
      <c r="D5" t="s" s="4">
        <v>389</v>
      </c>
      <c r="E5" t="s" s="4">
        <v>390</v>
      </c>
      <c r="F5" t="s" s="4">
        <v>391</v>
      </c>
      <c r="G5" t="s" s="4">
        <v>75</v>
      </c>
      <c r="H5" t="s" s="4">
        <v>392</v>
      </c>
      <c r="I5" t="s" s="4">
        <v>393</v>
      </c>
      <c r="J5" t="s" s="4">
        <v>394</v>
      </c>
      <c r="K5" t="s" s="4">
        <v>393</v>
      </c>
      <c r="L5" t="s" s="4">
        <v>394</v>
      </c>
      <c r="M5" t="s" s="4">
        <v>395</v>
      </c>
      <c r="N5" t="s" s="4">
        <v>396</v>
      </c>
      <c r="O5" t="s" s="4">
        <v>397</v>
      </c>
      <c r="P5" t="s" s="4">
        <v>398</v>
      </c>
      <c r="Q5" t="s" s="4">
        <v>399</v>
      </c>
      <c r="R5" t="s" s="4">
        <v>400</v>
      </c>
    </row>
    <row r="6" ht="45.0" customHeight="true">
      <c r="A6" t="s" s="4">
        <v>107</v>
      </c>
      <c r="B6" t="s" s="4">
        <v>402</v>
      </c>
      <c r="C6" t="s" s="4">
        <v>388</v>
      </c>
      <c r="D6" t="s" s="4">
        <v>389</v>
      </c>
      <c r="E6" t="s" s="4">
        <v>390</v>
      </c>
      <c r="F6" t="s" s="4">
        <v>391</v>
      </c>
      <c r="G6" t="s" s="4">
        <v>75</v>
      </c>
      <c r="H6" t="s" s="4">
        <v>392</v>
      </c>
      <c r="I6" t="s" s="4">
        <v>393</v>
      </c>
      <c r="J6" t="s" s="4">
        <v>394</v>
      </c>
      <c r="K6" t="s" s="4">
        <v>393</v>
      </c>
      <c r="L6" t="s" s="4">
        <v>394</v>
      </c>
      <c r="M6" t="s" s="4">
        <v>395</v>
      </c>
      <c r="N6" t="s" s="4">
        <v>396</v>
      </c>
      <c r="O6" t="s" s="4">
        <v>397</v>
      </c>
      <c r="P6" t="s" s="4">
        <v>398</v>
      </c>
      <c r="Q6" t="s" s="4">
        <v>399</v>
      </c>
      <c r="R6" t="s" s="4">
        <v>400</v>
      </c>
    </row>
    <row r="7" ht="45.0" customHeight="true">
      <c r="A7" t="s" s="4">
        <v>117</v>
      </c>
      <c r="B7" t="s" s="4">
        <v>403</v>
      </c>
      <c r="C7" t="s" s="4">
        <v>388</v>
      </c>
      <c r="D7" t="s" s="4">
        <v>389</v>
      </c>
      <c r="E7" t="s" s="4">
        <v>390</v>
      </c>
      <c r="F7" t="s" s="4">
        <v>391</v>
      </c>
      <c r="G7" t="s" s="4">
        <v>75</v>
      </c>
      <c r="H7" t="s" s="4">
        <v>392</v>
      </c>
      <c r="I7" t="s" s="4">
        <v>393</v>
      </c>
      <c r="J7" t="s" s="4">
        <v>394</v>
      </c>
      <c r="K7" t="s" s="4">
        <v>393</v>
      </c>
      <c r="L7" t="s" s="4">
        <v>394</v>
      </c>
      <c r="M7" t="s" s="4">
        <v>395</v>
      </c>
      <c r="N7" t="s" s="4">
        <v>396</v>
      </c>
      <c r="O7" t="s" s="4">
        <v>397</v>
      </c>
      <c r="P7" t="s" s="4">
        <v>398</v>
      </c>
      <c r="Q7" t="s" s="4">
        <v>399</v>
      </c>
      <c r="R7" t="s" s="4">
        <v>400</v>
      </c>
    </row>
    <row r="8" ht="45.0" customHeight="true">
      <c r="A8" t="s" s="4">
        <v>128</v>
      </c>
      <c r="B8" t="s" s="4">
        <v>404</v>
      </c>
      <c r="C8" t="s" s="4">
        <v>388</v>
      </c>
      <c r="D8" t="s" s="4">
        <v>389</v>
      </c>
      <c r="E8" t="s" s="4">
        <v>390</v>
      </c>
      <c r="F8" t="s" s="4">
        <v>391</v>
      </c>
      <c r="G8" t="s" s="4">
        <v>75</v>
      </c>
      <c r="H8" t="s" s="4">
        <v>392</v>
      </c>
      <c r="I8" t="s" s="4">
        <v>393</v>
      </c>
      <c r="J8" t="s" s="4">
        <v>394</v>
      </c>
      <c r="K8" t="s" s="4">
        <v>393</v>
      </c>
      <c r="L8" t="s" s="4">
        <v>394</v>
      </c>
      <c r="M8" t="s" s="4">
        <v>395</v>
      </c>
      <c r="N8" t="s" s="4">
        <v>396</v>
      </c>
      <c r="O8" t="s" s="4">
        <v>397</v>
      </c>
      <c r="P8" t="s" s="4">
        <v>398</v>
      </c>
      <c r="Q8" t="s" s="4">
        <v>399</v>
      </c>
      <c r="R8" t="s" s="4">
        <v>400</v>
      </c>
    </row>
    <row r="9" ht="45.0" customHeight="true">
      <c r="A9" t="s" s="4">
        <v>139</v>
      </c>
      <c r="B9" t="s" s="4">
        <v>405</v>
      </c>
      <c r="C9" t="s" s="4">
        <v>388</v>
      </c>
      <c r="D9" t="s" s="4">
        <v>389</v>
      </c>
      <c r="E9" t="s" s="4">
        <v>390</v>
      </c>
      <c r="F9" t="s" s="4">
        <v>391</v>
      </c>
      <c r="G9" t="s" s="4">
        <v>75</v>
      </c>
      <c r="H9" t="s" s="4">
        <v>392</v>
      </c>
      <c r="I9" t="s" s="4">
        <v>393</v>
      </c>
      <c r="J9" t="s" s="4">
        <v>394</v>
      </c>
      <c r="K9" t="s" s="4">
        <v>393</v>
      </c>
      <c r="L9" t="s" s="4">
        <v>394</v>
      </c>
      <c r="M9" t="s" s="4">
        <v>395</v>
      </c>
      <c r="N9" t="s" s="4">
        <v>396</v>
      </c>
      <c r="O9" t="s" s="4">
        <v>397</v>
      </c>
      <c r="P9" t="s" s="4">
        <v>398</v>
      </c>
      <c r="Q9" t="s" s="4">
        <v>399</v>
      </c>
      <c r="R9" t="s" s="4">
        <v>400</v>
      </c>
    </row>
    <row r="10" ht="45.0" customHeight="true">
      <c r="A10" t="s" s="4">
        <v>152</v>
      </c>
      <c r="B10" t="s" s="4">
        <v>406</v>
      </c>
      <c r="C10" t="s" s="4">
        <v>388</v>
      </c>
      <c r="D10" t="s" s="4">
        <v>389</v>
      </c>
      <c r="E10" t="s" s="4">
        <v>390</v>
      </c>
      <c r="F10" t="s" s="4">
        <v>391</v>
      </c>
      <c r="G10" t="s" s="4">
        <v>75</v>
      </c>
      <c r="H10" t="s" s="4">
        <v>392</v>
      </c>
      <c r="I10" t="s" s="4">
        <v>393</v>
      </c>
      <c r="J10" t="s" s="4">
        <v>394</v>
      </c>
      <c r="K10" t="s" s="4">
        <v>393</v>
      </c>
      <c r="L10" t="s" s="4">
        <v>394</v>
      </c>
      <c r="M10" t="s" s="4">
        <v>395</v>
      </c>
      <c r="N10" t="s" s="4">
        <v>396</v>
      </c>
      <c r="O10" t="s" s="4">
        <v>397</v>
      </c>
      <c r="P10" t="s" s="4">
        <v>398</v>
      </c>
      <c r="Q10" t="s" s="4">
        <v>399</v>
      </c>
      <c r="R10" t="s" s="4">
        <v>400</v>
      </c>
    </row>
    <row r="11" ht="45.0" customHeight="true">
      <c r="A11" t="s" s="4">
        <v>161</v>
      </c>
      <c r="B11" t="s" s="4">
        <v>407</v>
      </c>
      <c r="C11" t="s" s="4">
        <v>388</v>
      </c>
      <c r="D11" t="s" s="4">
        <v>389</v>
      </c>
      <c r="E11" t="s" s="4">
        <v>390</v>
      </c>
      <c r="F11" t="s" s="4">
        <v>391</v>
      </c>
      <c r="G11" t="s" s="4">
        <v>75</v>
      </c>
      <c r="H11" t="s" s="4">
        <v>392</v>
      </c>
      <c r="I11" t="s" s="4">
        <v>393</v>
      </c>
      <c r="J11" t="s" s="4">
        <v>394</v>
      </c>
      <c r="K11" t="s" s="4">
        <v>393</v>
      </c>
      <c r="L11" t="s" s="4">
        <v>394</v>
      </c>
      <c r="M11" t="s" s="4">
        <v>395</v>
      </c>
      <c r="N11" t="s" s="4">
        <v>396</v>
      </c>
      <c r="O11" t="s" s="4">
        <v>397</v>
      </c>
      <c r="P11" t="s" s="4">
        <v>398</v>
      </c>
      <c r="Q11" t="s" s="4">
        <v>399</v>
      </c>
      <c r="R11" t="s" s="4">
        <v>400</v>
      </c>
    </row>
    <row r="12" ht="45.0" customHeight="true">
      <c r="A12" t="s" s="4">
        <v>171</v>
      </c>
      <c r="B12" t="s" s="4">
        <v>408</v>
      </c>
      <c r="C12" t="s" s="4">
        <v>388</v>
      </c>
      <c r="D12" t="s" s="4">
        <v>389</v>
      </c>
      <c r="E12" t="s" s="4">
        <v>390</v>
      </c>
      <c r="F12" t="s" s="4">
        <v>391</v>
      </c>
      <c r="G12" t="s" s="4">
        <v>75</v>
      </c>
      <c r="H12" t="s" s="4">
        <v>392</v>
      </c>
      <c r="I12" t="s" s="4">
        <v>393</v>
      </c>
      <c r="J12" t="s" s="4">
        <v>394</v>
      </c>
      <c r="K12" t="s" s="4">
        <v>393</v>
      </c>
      <c r="L12" t="s" s="4">
        <v>394</v>
      </c>
      <c r="M12" t="s" s="4">
        <v>395</v>
      </c>
      <c r="N12" t="s" s="4">
        <v>396</v>
      </c>
      <c r="O12" t="s" s="4">
        <v>397</v>
      </c>
      <c r="P12" t="s" s="4">
        <v>398</v>
      </c>
      <c r="Q12" t="s" s="4">
        <v>399</v>
      </c>
      <c r="R12" t="s" s="4">
        <v>400</v>
      </c>
    </row>
    <row r="13" ht="45.0" customHeight="true">
      <c r="A13" t="s" s="4">
        <v>178</v>
      </c>
      <c r="B13" t="s" s="4">
        <v>409</v>
      </c>
      <c r="C13" t="s" s="4">
        <v>388</v>
      </c>
      <c r="D13" t="s" s="4">
        <v>389</v>
      </c>
      <c r="E13" t="s" s="4">
        <v>390</v>
      </c>
      <c r="F13" t="s" s="4">
        <v>391</v>
      </c>
      <c r="G13" t="s" s="4">
        <v>75</v>
      </c>
      <c r="H13" t="s" s="4">
        <v>392</v>
      </c>
      <c r="I13" t="s" s="4">
        <v>393</v>
      </c>
      <c r="J13" t="s" s="4">
        <v>394</v>
      </c>
      <c r="K13" t="s" s="4">
        <v>393</v>
      </c>
      <c r="L13" t="s" s="4">
        <v>394</v>
      </c>
      <c r="M13" t="s" s="4">
        <v>395</v>
      </c>
      <c r="N13" t="s" s="4">
        <v>396</v>
      </c>
      <c r="O13" t="s" s="4">
        <v>397</v>
      </c>
      <c r="P13" t="s" s="4">
        <v>398</v>
      </c>
      <c r="Q13" t="s" s="4">
        <v>399</v>
      </c>
      <c r="R13" t="s" s="4">
        <v>400</v>
      </c>
    </row>
    <row r="14" ht="45.0" customHeight="true">
      <c r="A14" t="s" s="4">
        <v>187</v>
      </c>
      <c r="B14" t="s" s="4">
        <v>410</v>
      </c>
      <c r="C14" t="s" s="4">
        <v>388</v>
      </c>
      <c r="D14" t="s" s="4">
        <v>389</v>
      </c>
      <c r="E14" t="s" s="4">
        <v>390</v>
      </c>
      <c r="F14" t="s" s="4">
        <v>391</v>
      </c>
      <c r="G14" t="s" s="4">
        <v>75</v>
      </c>
      <c r="H14" t="s" s="4">
        <v>392</v>
      </c>
      <c r="I14" t="s" s="4">
        <v>393</v>
      </c>
      <c r="J14" t="s" s="4">
        <v>394</v>
      </c>
      <c r="K14" t="s" s="4">
        <v>393</v>
      </c>
      <c r="L14" t="s" s="4">
        <v>394</v>
      </c>
      <c r="M14" t="s" s="4">
        <v>395</v>
      </c>
      <c r="N14" t="s" s="4">
        <v>396</v>
      </c>
      <c r="O14" t="s" s="4">
        <v>397</v>
      </c>
      <c r="P14" t="s" s="4">
        <v>398</v>
      </c>
      <c r="Q14" t="s" s="4">
        <v>399</v>
      </c>
      <c r="R14" t="s" s="4">
        <v>400</v>
      </c>
    </row>
    <row r="15" ht="45.0" customHeight="true">
      <c r="A15" t="s" s="4">
        <v>200</v>
      </c>
      <c r="B15" t="s" s="4">
        <v>411</v>
      </c>
      <c r="C15" t="s" s="4">
        <v>388</v>
      </c>
      <c r="D15" t="s" s="4">
        <v>389</v>
      </c>
      <c r="E15" t="s" s="4">
        <v>390</v>
      </c>
      <c r="F15" t="s" s="4">
        <v>391</v>
      </c>
      <c r="G15" t="s" s="4">
        <v>75</v>
      </c>
      <c r="H15" t="s" s="4">
        <v>392</v>
      </c>
      <c r="I15" t="s" s="4">
        <v>393</v>
      </c>
      <c r="J15" t="s" s="4">
        <v>394</v>
      </c>
      <c r="K15" t="s" s="4">
        <v>393</v>
      </c>
      <c r="L15" t="s" s="4">
        <v>394</v>
      </c>
      <c r="M15" t="s" s="4">
        <v>395</v>
      </c>
      <c r="N15" t="s" s="4">
        <v>396</v>
      </c>
      <c r="O15" t="s" s="4">
        <v>397</v>
      </c>
      <c r="P15" t="s" s="4">
        <v>398</v>
      </c>
      <c r="Q15" t="s" s="4">
        <v>399</v>
      </c>
      <c r="R15" t="s" s="4">
        <v>400</v>
      </c>
    </row>
    <row r="16" ht="45.0" customHeight="true">
      <c r="A16" t="s" s="4">
        <v>209</v>
      </c>
      <c r="B16" t="s" s="4">
        <v>412</v>
      </c>
      <c r="C16" t="s" s="4">
        <v>388</v>
      </c>
      <c r="D16" t="s" s="4">
        <v>389</v>
      </c>
      <c r="E16" t="s" s="4">
        <v>390</v>
      </c>
      <c r="F16" t="s" s="4">
        <v>391</v>
      </c>
      <c r="G16" t="s" s="4">
        <v>75</v>
      </c>
      <c r="H16" t="s" s="4">
        <v>392</v>
      </c>
      <c r="I16" t="s" s="4">
        <v>393</v>
      </c>
      <c r="J16" t="s" s="4">
        <v>394</v>
      </c>
      <c r="K16" t="s" s="4">
        <v>393</v>
      </c>
      <c r="L16" t="s" s="4">
        <v>394</v>
      </c>
      <c r="M16" t="s" s="4">
        <v>395</v>
      </c>
      <c r="N16" t="s" s="4">
        <v>396</v>
      </c>
      <c r="O16" t="s" s="4">
        <v>397</v>
      </c>
      <c r="P16" t="s" s="4">
        <v>398</v>
      </c>
      <c r="Q16" t="s" s="4">
        <v>399</v>
      </c>
      <c r="R16" t="s" s="4">
        <v>400</v>
      </c>
    </row>
    <row r="17" ht="45.0" customHeight="true">
      <c r="A17" t="s" s="4">
        <v>221</v>
      </c>
      <c r="B17" t="s" s="4">
        <v>413</v>
      </c>
      <c r="C17" t="s" s="4">
        <v>414</v>
      </c>
      <c r="D17" t="s" s="4">
        <v>389</v>
      </c>
      <c r="E17" t="s" s="4">
        <v>390</v>
      </c>
      <c r="F17" t="s" s="4">
        <v>391</v>
      </c>
      <c r="G17" t="s" s="4">
        <v>75</v>
      </c>
      <c r="H17" t="s" s="4">
        <v>392</v>
      </c>
      <c r="I17" t="s" s="4">
        <v>393</v>
      </c>
      <c r="J17" t="s" s="4">
        <v>394</v>
      </c>
      <c r="K17" t="s" s="4">
        <v>393</v>
      </c>
      <c r="L17" t="s" s="4">
        <v>394</v>
      </c>
      <c r="M17" t="s" s="4">
        <v>395</v>
      </c>
      <c r="N17" t="s" s="4">
        <v>396</v>
      </c>
      <c r="O17" t="s" s="4">
        <v>397</v>
      </c>
      <c r="P17" t="s" s="4">
        <v>398</v>
      </c>
      <c r="Q17" t="s" s="4">
        <v>399</v>
      </c>
      <c r="R17" t="s" s="4">
        <v>415</v>
      </c>
    </row>
    <row r="18" ht="45.0" customHeight="true">
      <c r="A18" t="s" s="4">
        <v>236</v>
      </c>
      <c r="B18" t="s" s="4">
        <v>416</v>
      </c>
      <c r="C18" t="s" s="4">
        <v>414</v>
      </c>
      <c r="D18" t="s" s="4">
        <v>389</v>
      </c>
      <c r="E18" t="s" s="4">
        <v>390</v>
      </c>
      <c r="F18" t="s" s="4">
        <v>391</v>
      </c>
      <c r="G18" t="s" s="4">
        <v>75</v>
      </c>
      <c r="H18" t="s" s="4">
        <v>392</v>
      </c>
      <c r="I18" t="s" s="4">
        <v>393</v>
      </c>
      <c r="J18" t="s" s="4">
        <v>394</v>
      </c>
      <c r="K18" t="s" s="4">
        <v>393</v>
      </c>
      <c r="L18" t="s" s="4">
        <v>394</v>
      </c>
      <c r="M18" t="s" s="4">
        <v>395</v>
      </c>
      <c r="N18" t="s" s="4">
        <v>396</v>
      </c>
      <c r="O18" t="s" s="4">
        <v>397</v>
      </c>
      <c r="P18" t="s" s="4">
        <v>398</v>
      </c>
      <c r="Q18" t="s" s="4">
        <v>399</v>
      </c>
      <c r="R18" t="s" s="4">
        <v>415</v>
      </c>
    </row>
    <row r="19" ht="45.0" customHeight="true">
      <c r="A19" t="s" s="4">
        <v>245</v>
      </c>
      <c r="B19" t="s" s="4">
        <v>417</v>
      </c>
      <c r="C19" t="s" s="4">
        <v>414</v>
      </c>
      <c r="D19" t="s" s="4">
        <v>389</v>
      </c>
      <c r="E19" t="s" s="4">
        <v>390</v>
      </c>
      <c r="F19" t="s" s="4">
        <v>391</v>
      </c>
      <c r="G19" t="s" s="4">
        <v>75</v>
      </c>
      <c r="H19" t="s" s="4">
        <v>392</v>
      </c>
      <c r="I19" t="s" s="4">
        <v>393</v>
      </c>
      <c r="J19" t="s" s="4">
        <v>394</v>
      </c>
      <c r="K19" t="s" s="4">
        <v>393</v>
      </c>
      <c r="L19" t="s" s="4">
        <v>394</v>
      </c>
      <c r="M19" t="s" s="4">
        <v>395</v>
      </c>
      <c r="N19" t="s" s="4">
        <v>396</v>
      </c>
      <c r="O19" t="s" s="4">
        <v>397</v>
      </c>
      <c r="P19" t="s" s="4">
        <v>398</v>
      </c>
      <c r="Q19" t="s" s="4">
        <v>399</v>
      </c>
      <c r="R19" t="s" s="4">
        <v>415</v>
      </c>
    </row>
    <row r="20" ht="45.0" customHeight="true">
      <c r="A20" t="s" s="4">
        <v>256</v>
      </c>
      <c r="B20" t="s" s="4">
        <v>418</v>
      </c>
      <c r="C20" t="s" s="4">
        <v>260</v>
      </c>
      <c r="D20" t="s" s="4">
        <v>389</v>
      </c>
      <c r="E20" t="s" s="4">
        <v>419</v>
      </c>
      <c r="F20" t="s" s="4">
        <v>420</v>
      </c>
      <c r="G20" t="s" s="4">
        <v>14</v>
      </c>
      <c r="H20" t="s" s="4">
        <v>392</v>
      </c>
      <c r="I20" t="s" s="4">
        <v>393</v>
      </c>
      <c r="J20" t="s" s="4">
        <v>394</v>
      </c>
      <c r="K20" t="s" s="4">
        <v>393</v>
      </c>
      <c r="L20" t="s" s="4">
        <v>394</v>
      </c>
      <c r="M20" t="s" s="4">
        <v>395</v>
      </c>
      <c r="N20" t="s" s="4">
        <v>396</v>
      </c>
      <c r="O20" t="s" s="4">
        <v>397</v>
      </c>
      <c r="P20" t="s" s="4">
        <v>421</v>
      </c>
      <c r="Q20" t="s" s="4">
        <v>422</v>
      </c>
      <c r="R20" t="s" s="4">
        <v>423</v>
      </c>
    </row>
    <row r="21" ht="45.0" customHeight="true">
      <c r="A21" t="s" s="4">
        <v>262</v>
      </c>
      <c r="B21" t="s" s="4">
        <v>424</v>
      </c>
      <c r="C21" t="s" s="4">
        <v>388</v>
      </c>
      <c r="D21" t="s" s="4">
        <v>389</v>
      </c>
      <c r="E21" t="s" s="4">
        <v>390</v>
      </c>
      <c r="F21" t="s" s="4">
        <v>391</v>
      </c>
      <c r="G21" t="s" s="4">
        <v>75</v>
      </c>
      <c r="H21" t="s" s="4">
        <v>392</v>
      </c>
      <c r="I21" t="s" s="4">
        <v>393</v>
      </c>
      <c r="J21" t="s" s="4">
        <v>394</v>
      </c>
      <c r="K21" t="s" s="4">
        <v>393</v>
      </c>
      <c r="L21" t="s" s="4">
        <v>394</v>
      </c>
      <c r="M21" t="s" s="4">
        <v>395</v>
      </c>
      <c r="N21" t="s" s="4">
        <v>396</v>
      </c>
      <c r="O21" t="s" s="4">
        <v>397</v>
      </c>
      <c r="P21" t="s" s="4">
        <v>398</v>
      </c>
      <c r="Q21" t="s" s="4">
        <v>399</v>
      </c>
      <c r="R21" t="s" s="4">
        <v>400</v>
      </c>
    </row>
    <row r="22" ht="45.0" customHeight="true">
      <c r="A22" t="s" s="4">
        <v>264</v>
      </c>
      <c r="B22" t="s" s="4">
        <v>425</v>
      </c>
      <c r="C22" t="s" s="4">
        <v>388</v>
      </c>
      <c r="D22" t="s" s="4">
        <v>389</v>
      </c>
      <c r="E22" t="s" s="4">
        <v>390</v>
      </c>
      <c r="F22" t="s" s="4">
        <v>391</v>
      </c>
      <c r="G22" t="s" s="4">
        <v>75</v>
      </c>
      <c r="H22" t="s" s="4">
        <v>392</v>
      </c>
      <c r="I22" t="s" s="4">
        <v>393</v>
      </c>
      <c r="J22" t="s" s="4">
        <v>394</v>
      </c>
      <c r="K22" t="s" s="4">
        <v>393</v>
      </c>
      <c r="L22" t="s" s="4">
        <v>394</v>
      </c>
      <c r="M22" t="s" s="4">
        <v>395</v>
      </c>
      <c r="N22" t="s" s="4">
        <v>396</v>
      </c>
      <c r="O22" t="s" s="4">
        <v>397</v>
      </c>
      <c r="P22" t="s" s="4">
        <v>398</v>
      </c>
      <c r="Q22" t="s" s="4">
        <v>399</v>
      </c>
      <c r="R22" t="s" s="4">
        <v>400</v>
      </c>
    </row>
    <row r="23" ht="45.0" customHeight="true">
      <c r="A23" t="s" s="4">
        <v>266</v>
      </c>
      <c r="B23" t="s" s="4">
        <v>426</v>
      </c>
      <c r="C23" t="s" s="4">
        <v>388</v>
      </c>
      <c r="D23" t="s" s="4">
        <v>389</v>
      </c>
      <c r="E23" t="s" s="4">
        <v>390</v>
      </c>
      <c r="F23" t="s" s="4">
        <v>391</v>
      </c>
      <c r="G23" t="s" s="4">
        <v>75</v>
      </c>
      <c r="H23" t="s" s="4">
        <v>392</v>
      </c>
      <c r="I23" t="s" s="4">
        <v>393</v>
      </c>
      <c r="J23" t="s" s="4">
        <v>394</v>
      </c>
      <c r="K23" t="s" s="4">
        <v>393</v>
      </c>
      <c r="L23" t="s" s="4">
        <v>394</v>
      </c>
      <c r="M23" t="s" s="4">
        <v>395</v>
      </c>
      <c r="N23" t="s" s="4">
        <v>396</v>
      </c>
      <c r="O23" t="s" s="4">
        <v>397</v>
      </c>
      <c r="P23" t="s" s="4">
        <v>398</v>
      </c>
      <c r="Q23" t="s" s="4">
        <v>399</v>
      </c>
      <c r="R23" t="s" s="4">
        <v>400</v>
      </c>
    </row>
    <row r="24" ht="45.0" customHeight="true">
      <c r="A24" t="s" s="4">
        <v>268</v>
      </c>
      <c r="B24" t="s" s="4">
        <v>427</v>
      </c>
      <c r="C24" t="s" s="4">
        <v>388</v>
      </c>
      <c r="D24" t="s" s="4">
        <v>389</v>
      </c>
      <c r="E24" t="s" s="4">
        <v>390</v>
      </c>
      <c r="F24" t="s" s="4">
        <v>391</v>
      </c>
      <c r="G24" t="s" s="4">
        <v>75</v>
      </c>
      <c r="H24" t="s" s="4">
        <v>392</v>
      </c>
      <c r="I24" t="s" s="4">
        <v>393</v>
      </c>
      <c r="J24" t="s" s="4">
        <v>394</v>
      </c>
      <c r="K24" t="s" s="4">
        <v>393</v>
      </c>
      <c r="L24" t="s" s="4">
        <v>394</v>
      </c>
      <c r="M24" t="s" s="4">
        <v>395</v>
      </c>
      <c r="N24" t="s" s="4">
        <v>396</v>
      </c>
      <c r="O24" t="s" s="4">
        <v>397</v>
      </c>
      <c r="P24" t="s" s="4">
        <v>398</v>
      </c>
      <c r="Q24" t="s" s="4">
        <v>399</v>
      </c>
      <c r="R24" t="s" s="4">
        <v>400</v>
      </c>
    </row>
    <row r="25" ht="45.0" customHeight="true">
      <c r="A25" t="s" s="4">
        <v>270</v>
      </c>
      <c r="B25" t="s" s="4">
        <v>428</v>
      </c>
      <c r="C25" t="s" s="4">
        <v>414</v>
      </c>
      <c r="D25" t="s" s="4">
        <v>389</v>
      </c>
      <c r="E25" t="s" s="4">
        <v>390</v>
      </c>
      <c r="F25" t="s" s="4">
        <v>391</v>
      </c>
      <c r="G25" t="s" s="4">
        <v>75</v>
      </c>
      <c r="H25" t="s" s="4">
        <v>392</v>
      </c>
      <c r="I25" t="s" s="4">
        <v>393</v>
      </c>
      <c r="J25" t="s" s="4">
        <v>394</v>
      </c>
      <c r="K25" t="s" s="4">
        <v>393</v>
      </c>
      <c r="L25" t="s" s="4">
        <v>394</v>
      </c>
      <c r="M25" t="s" s="4">
        <v>395</v>
      </c>
      <c r="N25" t="s" s="4">
        <v>396</v>
      </c>
      <c r="O25" t="s" s="4">
        <v>397</v>
      </c>
      <c r="P25" t="s" s="4">
        <v>398</v>
      </c>
      <c r="Q25" t="s" s="4">
        <v>399</v>
      </c>
      <c r="R25" t="s" s="4">
        <v>415</v>
      </c>
    </row>
    <row r="26" ht="45.0" customHeight="true">
      <c r="A26" t="s" s="4">
        <v>272</v>
      </c>
      <c r="B26" t="s" s="4">
        <v>429</v>
      </c>
      <c r="C26" t="s" s="4">
        <v>260</v>
      </c>
      <c r="D26" t="s" s="4">
        <v>389</v>
      </c>
      <c r="E26" t="s" s="4">
        <v>419</v>
      </c>
      <c r="F26" t="s" s="4">
        <v>420</v>
      </c>
      <c r="G26" t="s" s="4">
        <v>14</v>
      </c>
      <c r="H26" t="s" s="4">
        <v>392</v>
      </c>
      <c r="I26" t="s" s="4">
        <v>393</v>
      </c>
      <c r="J26" t="s" s="4">
        <v>394</v>
      </c>
      <c r="K26" t="s" s="4">
        <v>393</v>
      </c>
      <c r="L26" t="s" s="4">
        <v>394</v>
      </c>
      <c r="M26" t="s" s="4">
        <v>395</v>
      </c>
      <c r="N26" t="s" s="4">
        <v>396</v>
      </c>
      <c r="O26" t="s" s="4">
        <v>397</v>
      </c>
      <c r="P26" t="s" s="4">
        <v>421</v>
      </c>
      <c r="Q26" t="s" s="4">
        <v>422</v>
      </c>
      <c r="R26" t="s" s="4">
        <v>423</v>
      </c>
    </row>
    <row r="27" ht="45.0" customHeight="true">
      <c r="A27" t="s" s="4">
        <v>275</v>
      </c>
      <c r="B27" t="s" s="4">
        <v>430</v>
      </c>
      <c r="C27" t="s" s="4">
        <v>414</v>
      </c>
      <c r="D27" t="s" s="4">
        <v>389</v>
      </c>
      <c r="E27" t="s" s="4">
        <v>390</v>
      </c>
      <c r="F27" t="s" s="4">
        <v>391</v>
      </c>
      <c r="G27" t="s" s="4">
        <v>75</v>
      </c>
      <c r="H27" t="s" s="4">
        <v>392</v>
      </c>
      <c r="I27" t="s" s="4">
        <v>393</v>
      </c>
      <c r="J27" t="s" s="4">
        <v>394</v>
      </c>
      <c r="K27" t="s" s="4">
        <v>393</v>
      </c>
      <c r="L27" t="s" s="4">
        <v>394</v>
      </c>
      <c r="M27" t="s" s="4">
        <v>395</v>
      </c>
      <c r="N27" t="s" s="4">
        <v>396</v>
      </c>
      <c r="O27" t="s" s="4">
        <v>397</v>
      </c>
      <c r="P27" t="s" s="4">
        <v>398</v>
      </c>
      <c r="Q27" t="s" s="4">
        <v>399</v>
      </c>
      <c r="R27" t="s" s="4">
        <v>415</v>
      </c>
    </row>
    <row r="28" ht="45.0" customHeight="true">
      <c r="A28" t="s" s="4">
        <v>277</v>
      </c>
      <c r="B28" t="s" s="4">
        <v>431</v>
      </c>
      <c r="C28" t="s" s="4">
        <v>388</v>
      </c>
      <c r="D28" t="s" s="4">
        <v>389</v>
      </c>
      <c r="E28" t="s" s="4">
        <v>390</v>
      </c>
      <c r="F28" t="s" s="4">
        <v>391</v>
      </c>
      <c r="G28" t="s" s="4">
        <v>75</v>
      </c>
      <c r="H28" t="s" s="4">
        <v>392</v>
      </c>
      <c r="I28" t="s" s="4">
        <v>393</v>
      </c>
      <c r="J28" t="s" s="4">
        <v>394</v>
      </c>
      <c r="K28" t="s" s="4">
        <v>393</v>
      </c>
      <c r="L28" t="s" s="4">
        <v>394</v>
      </c>
      <c r="M28" t="s" s="4">
        <v>395</v>
      </c>
      <c r="N28" t="s" s="4">
        <v>396</v>
      </c>
      <c r="O28" t="s" s="4">
        <v>397</v>
      </c>
      <c r="P28" t="s" s="4">
        <v>398</v>
      </c>
      <c r="Q28" t="s" s="4">
        <v>399</v>
      </c>
      <c r="R28" t="s" s="4">
        <v>400</v>
      </c>
    </row>
    <row r="29" ht="45.0" customHeight="true">
      <c r="A29" t="s" s="4">
        <v>279</v>
      </c>
      <c r="B29" t="s" s="4">
        <v>432</v>
      </c>
      <c r="C29" t="s" s="4">
        <v>388</v>
      </c>
      <c r="D29" t="s" s="4">
        <v>389</v>
      </c>
      <c r="E29" t="s" s="4">
        <v>390</v>
      </c>
      <c r="F29" t="s" s="4">
        <v>391</v>
      </c>
      <c r="G29" t="s" s="4">
        <v>75</v>
      </c>
      <c r="H29" t="s" s="4">
        <v>392</v>
      </c>
      <c r="I29" t="s" s="4">
        <v>393</v>
      </c>
      <c r="J29" t="s" s="4">
        <v>394</v>
      </c>
      <c r="K29" t="s" s="4">
        <v>393</v>
      </c>
      <c r="L29" t="s" s="4">
        <v>394</v>
      </c>
      <c r="M29" t="s" s="4">
        <v>395</v>
      </c>
      <c r="N29" t="s" s="4">
        <v>396</v>
      </c>
      <c r="O29" t="s" s="4">
        <v>397</v>
      </c>
      <c r="P29" t="s" s="4">
        <v>398</v>
      </c>
      <c r="Q29" t="s" s="4">
        <v>399</v>
      </c>
      <c r="R29" t="s" s="4">
        <v>400</v>
      </c>
    </row>
    <row r="30" ht="45.0" customHeight="true">
      <c r="A30" t="s" s="4">
        <v>281</v>
      </c>
      <c r="B30" t="s" s="4">
        <v>433</v>
      </c>
      <c r="C30" t="s" s="4">
        <v>388</v>
      </c>
      <c r="D30" t="s" s="4">
        <v>389</v>
      </c>
      <c r="E30" t="s" s="4">
        <v>390</v>
      </c>
      <c r="F30" t="s" s="4">
        <v>391</v>
      </c>
      <c r="G30" t="s" s="4">
        <v>75</v>
      </c>
      <c r="H30" t="s" s="4">
        <v>392</v>
      </c>
      <c r="I30" t="s" s="4">
        <v>393</v>
      </c>
      <c r="J30" t="s" s="4">
        <v>394</v>
      </c>
      <c r="K30" t="s" s="4">
        <v>393</v>
      </c>
      <c r="L30" t="s" s="4">
        <v>394</v>
      </c>
      <c r="M30" t="s" s="4">
        <v>395</v>
      </c>
      <c r="N30" t="s" s="4">
        <v>396</v>
      </c>
      <c r="O30" t="s" s="4">
        <v>397</v>
      </c>
      <c r="P30" t="s" s="4">
        <v>398</v>
      </c>
      <c r="Q30" t="s" s="4">
        <v>399</v>
      </c>
      <c r="R30" t="s" s="4">
        <v>400</v>
      </c>
    </row>
    <row r="31" ht="45.0" customHeight="true">
      <c r="A31" t="s" s="4">
        <v>283</v>
      </c>
      <c r="B31" t="s" s="4">
        <v>434</v>
      </c>
      <c r="C31" t="s" s="4">
        <v>388</v>
      </c>
      <c r="D31" t="s" s="4">
        <v>389</v>
      </c>
      <c r="E31" t="s" s="4">
        <v>390</v>
      </c>
      <c r="F31" t="s" s="4">
        <v>391</v>
      </c>
      <c r="G31" t="s" s="4">
        <v>75</v>
      </c>
      <c r="H31" t="s" s="4">
        <v>392</v>
      </c>
      <c r="I31" t="s" s="4">
        <v>393</v>
      </c>
      <c r="J31" t="s" s="4">
        <v>394</v>
      </c>
      <c r="K31" t="s" s="4">
        <v>393</v>
      </c>
      <c r="L31" t="s" s="4">
        <v>394</v>
      </c>
      <c r="M31" t="s" s="4">
        <v>395</v>
      </c>
      <c r="N31" t="s" s="4">
        <v>396</v>
      </c>
      <c r="O31" t="s" s="4">
        <v>397</v>
      </c>
      <c r="P31" t="s" s="4">
        <v>398</v>
      </c>
      <c r="Q31" t="s" s="4">
        <v>399</v>
      </c>
      <c r="R31" t="s" s="4">
        <v>400</v>
      </c>
    </row>
    <row r="32" ht="45.0" customHeight="true">
      <c r="A32" t="s" s="4">
        <v>285</v>
      </c>
      <c r="B32" t="s" s="4">
        <v>435</v>
      </c>
      <c r="C32" t="s" s="4">
        <v>388</v>
      </c>
      <c r="D32" t="s" s="4">
        <v>389</v>
      </c>
      <c r="E32" t="s" s="4">
        <v>390</v>
      </c>
      <c r="F32" t="s" s="4">
        <v>391</v>
      </c>
      <c r="G32" t="s" s="4">
        <v>75</v>
      </c>
      <c r="H32" t="s" s="4">
        <v>392</v>
      </c>
      <c r="I32" t="s" s="4">
        <v>393</v>
      </c>
      <c r="J32" t="s" s="4">
        <v>394</v>
      </c>
      <c r="K32" t="s" s="4">
        <v>393</v>
      </c>
      <c r="L32" t="s" s="4">
        <v>394</v>
      </c>
      <c r="M32" t="s" s="4">
        <v>395</v>
      </c>
      <c r="N32" t="s" s="4">
        <v>396</v>
      </c>
      <c r="O32" t="s" s="4">
        <v>397</v>
      </c>
      <c r="P32" t="s" s="4">
        <v>398</v>
      </c>
      <c r="Q32" t="s" s="4">
        <v>399</v>
      </c>
      <c r="R32" t="s" s="4">
        <v>400</v>
      </c>
    </row>
    <row r="33" ht="45.0" customHeight="true">
      <c r="A33" t="s" s="4">
        <v>287</v>
      </c>
      <c r="B33" t="s" s="4">
        <v>436</v>
      </c>
      <c r="C33" t="s" s="4">
        <v>388</v>
      </c>
      <c r="D33" t="s" s="4">
        <v>389</v>
      </c>
      <c r="E33" t="s" s="4">
        <v>390</v>
      </c>
      <c r="F33" t="s" s="4">
        <v>391</v>
      </c>
      <c r="G33" t="s" s="4">
        <v>75</v>
      </c>
      <c r="H33" t="s" s="4">
        <v>392</v>
      </c>
      <c r="I33" t="s" s="4">
        <v>393</v>
      </c>
      <c r="J33" t="s" s="4">
        <v>394</v>
      </c>
      <c r="K33" t="s" s="4">
        <v>393</v>
      </c>
      <c r="L33" t="s" s="4">
        <v>394</v>
      </c>
      <c r="M33" t="s" s="4">
        <v>395</v>
      </c>
      <c r="N33" t="s" s="4">
        <v>396</v>
      </c>
      <c r="O33" t="s" s="4">
        <v>397</v>
      </c>
      <c r="P33" t="s" s="4">
        <v>398</v>
      </c>
      <c r="Q33" t="s" s="4">
        <v>399</v>
      </c>
      <c r="R33" t="s" s="4">
        <v>400</v>
      </c>
    </row>
    <row r="34" ht="45.0" customHeight="true">
      <c r="A34" t="s" s="4">
        <v>289</v>
      </c>
      <c r="B34" t="s" s="4">
        <v>437</v>
      </c>
      <c r="C34" t="s" s="4">
        <v>388</v>
      </c>
      <c r="D34" t="s" s="4">
        <v>389</v>
      </c>
      <c r="E34" t="s" s="4">
        <v>390</v>
      </c>
      <c r="F34" t="s" s="4">
        <v>391</v>
      </c>
      <c r="G34" t="s" s="4">
        <v>75</v>
      </c>
      <c r="H34" t="s" s="4">
        <v>392</v>
      </c>
      <c r="I34" t="s" s="4">
        <v>393</v>
      </c>
      <c r="J34" t="s" s="4">
        <v>394</v>
      </c>
      <c r="K34" t="s" s="4">
        <v>393</v>
      </c>
      <c r="L34" t="s" s="4">
        <v>394</v>
      </c>
      <c r="M34" t="s" s="4">
        <v>395</v>
      </c>
      <c r="N34" t="s" s="4">
        <v>396</v>
      </c>
      <c r="O34" t="s" s="4">
        <v>397</v>
      </c>
      <c r="P34" t="s" s="4">
        <v>398</v>
      </c>
      <c r="Q34" t="s" s="4">
        <v>399</v>
      </c>
      <c r="R34" t="s" s="4">
        <v>400</v>
      </c>
    </row>
    <row r="35" ht="45.0" customHeight="true">
      <c r="A35" t="s" s="4">
        <v>291</v>
      </c>
      <c r="B35" t="s" s="4">
        <v>438</v>
      </c>
      <c r="C35" t="s" s="4">
        <v>414</v>
      </c>
      <c r="D35" t="s" s="4">
        <v>389</v>
      </c>
      <c r="E35" t="s" s="4">
        <v>390</v>
      </c>
      <c r="F35" t="s" s="4">
        <v>391</v>
      </c>
      <c r="G35" t="s" s="4">
        <v>75</v>
      </c>
      <c r="H35" t="s" s="4">
        <v>392</v>
      </c>
      <c r="I35" t="s" s="4">
        <v>393</v>
      </c>
      <c r="J35" t="s" s="4">
        <v>394</v>
      </c>
      <c r="K35" t="s" s="4">
        <v>393</v>
      </c>
      <c r="L35" t="s" s="4">
        <v>394</v>
      </c>
      <c r="M35" t="s" s="4">
        <v>395</v>
      </c>
      <c r="N35" t="s" s="4">
        <v>396</v>
      </c>
      <c r="O35" t="s" s="4">
        <v>397</v>
      </c>
      <c r="P35" t="s" s="4">
        <v>398</v>
      </c>
      <c r="Q35" t="s" s="4">
        <v>399</v>
      </c>
      <c r="R35" t="s" s="4">
        <v>415</v>
      </c>
    </row>
    <row r="36" ht="45.0" customHeight="true">
      <c r="A36" t="s" s="4">
        <v>293</v>
      </c>
      <c r="B36" t="s" s="4">
        <v>439</v>
      </c>
      <c r="C36" t="s" s="4">
        <v>388</v>
      </c>
      <c r="D36" t="s" s="4">
        <v>389</v>
      </c>
      <c r="E36" t="s" s="4">
        <v>390</v>
      </c>
      <c r="F36" t="s" s="4">
        <v>391</v>
      </c>
      <c r="G36" t="s" s="4">
        <v>75</v>
      </c>
      <c r="H36" t="s" s="4">
        <v>392</v>
      </c>
      <c r="I36" t="s" s="4">
        <v>393</v>
      </c>
      <c r="J36" t="s" s="4">
        <v>394</v>
      </c>
      <c r="K36" t="s" s="4">
        <v>393</v>
      </c>
      <c r="L36" t="s" s="4">
        <v>394</v>
      </c>
      <c r="M36" t="s" s="4">
        <v>395</v>
      </c>
      <c r="N36" t="s" s="4">
        <v>396</v>
      </c>
      <c r="O36" t="s" s="4">
        <v>397</v>
      </c>
      <c r="P36" t="s" s="4">
        <v>398</v>
      </c>
      <c r="Q36" t="s" s="4">
        <v>399</v>
      </c>
      <c r="R36" t="s" s="4">
        <v>400</v>
      </c>
    </row>
    <row r="37" ht="45.0" customHeight="true">
      <c r="A37" t="s" s="4">
        <v>295</v>
      </c>
      <c r="B37" t="s" s="4">
        <v>440</v>
      </c>
      <c r="C37" t="s" s="4">
        <v>388</v>
      </c>
      <c r="D37" t="s" s="4">
        <v>389</v>
      </c>
      <c r="E37" t="s" s="4">
        <v>390</v>
      </c>
      <c r="F37" t="s" s="4">
        <v>391</v>
      </c>
      <c r="G37" t="s" s="4">
        <v>75</v>
      </c>
      <c r="H37" t="s" s="4">
        <v>392</v>
      </c>
      <c r="I37" t="s" s="4">
        <v>393</v>
      </c>
      <c r="J37" t="s" s="4">
        <v>394</v>
      </c>
      <c r="K37" t="s" s="4">
        <v>393</v>
      </c>
      <c r="L37" t="s" s="4">
        <v>394</v>
      </c>
      <c r="M37" t="s" s="4">
        <v>395</v>
      </c>
      <c r="N37" t="s" s="4">
        <v>396</v>
      </c>
      <c r="O37" t="s" s="4">
        <v>397</v>
      </c>
      <c r="P37" t="s" s="4">
        <v>398</v>
      </c>
      <c r="Q37" t="s" s="4">
        <v>399</v>
      </c>
      <c r="R37" t="s" s="4">
        <v>400</v>
      </c>
    </row>
    <row r="38" ht="45.0" customHeight="true">
      <c r="A38" t="s" s="4">
        <v>297</v>
      </c>
      <c r="B38" t="s" s="4">
        <v>441</v>
      </c>
      <c r="C38" t="s" s="4">
        <v>388</v>
      </c>
      <c r="D38" t="s" s="4">
        <v>389</v>
      </c>
      <c r="E38" t="s" s="4">
        <v>390</v>
      </c>
      <c r="F38" t="s" s="4">
        <v>75</v>
      </c>
      <c r="G38" t="s" s="4">
        <v>75</v>
      </c>
      <c r="H38" t="s" s="4">
        <v>392</v>
      </c>
      <c r="I38" t="s" s="4">
        <v>393</v>
      </c>
      <c r="J38" t="s" s="4">
        <v>394</v>
      </c>
      <c r="K38" t="s" s="4">
        <v>393</v>
      </c>
      <c r="L38" t="s" s="4">
        <v>394</v>
      </c>
      <c r="M38" t="s" s="4">
        <v>395</v>
      </c>
      <c r="N38" t="s" s="4">
        <v>396</v>
      </c>
      <c r="O38" t="s" s="4">
        <v>397</v>
      </c>
      <c r="P38" t="s" s="4">
        <v>398</v>
      </c>
      <c r="Q38" t="s" s="4">
        <v>442</v>
      </c>
      <c r="R38" t="s" s="4">
        <v>400</v>
      </c>
    </row>
    <row r="39" ht="45.0" customHeight="true">
      <c r="A39" t="s" s="4">
        <v>300</v>
      </c>
      <c r="B39" t="s" s="4">
        <v>443</v>
      </c>
      <c r="C39" t="s" s="4">
        <v>388</v>
      </c>
      <c r="D39" t="s" s="4">
        <v>389</v>
      </c>
      <c r="E39" t="s" s="4">
        <v>390</v>
      </c>
      <c r="F39" t="s" s="4">
        <v>75</v>
      </c>
      <c r="G39" t="s" s="4">
        <v>75</v>
      </c>
      <c r="H39" t="s" s="4">
        <v>392</v>
      </c>
      <c r="I39" t="s" s="4">
        <v>393</v>
      </c>
      <c r="J39" t="s" s="4">
        <v>394</v>
      </c>
      <c r="K39" t="s" s="4">
        <v>393</v>
      </c>
      <c r="L39" t="s" s="4">
        <v>394</v>
      </c>
      <c r="M39" t="s" s="4">
        <v>395</v>
      </c>
      <c r="N39" t="s" s="4">
        <v>396</v>
      </c>
      <c r="O39" t="s" s="4">
        <v>397</v>
      </c>
      <c r="P39" t="s" s="4">
        <v>398</v>
      </c>
      <c r="Q39" t="s" s="4">
        <v>442</v>
      </c>
      <c r="R39" t="s" s="4">
        <v>400</v>
      </c>
    </row>
    <row r="40" ht="45.0" customHeight="true">
      <c r="A40" t="s" s="4">
        <v>302</v>
      </c>
      <c r="B40" t="s" s="4">
        <v>444</v>
      </c>
      <c r="C40" t="s" s="4">
        <v>388</v>
      </c>
      <c r="D40" t="s" s="4">
        <v>389</v>
      </c>
      <c r="E40" t="s" s="4">
        <v>390</v>
      </c>
      <c r="F40" t="s" s="4">
        <v>75</v>
      </c>
      <c r="G40" t="s" s="4">
        <v>75</v>
      </c>
      <c r="H40" t="s" s="4">
        <v>392</v>
      </c>
      <c r="I40" t="s" s="4">
        <v>393</v>
      </c>
      <c r="J40" t="s" s="4">
        <v>394</v>
      </c>
      <c r="K40" t="s" s="4">
        <v>393</v>
      </c>
      <c r="L40" t="s" s="4">
        <v>394</v>
      </c>
      <c r="M40" t="s" s="4">
        <v>395</v>
      </c>
      <c r="N40" t="s" s="4">
        <v>396</v>
      </c>
      <c r="O40" t="s" s="4">
        <v>397</v>
      </c>
      <c r="P40" t="s" s="4">
        <v>398</v>
      </c>
      <c r="Q40" t="s" s="4">
        <v>442</v>
      </c>
      <c r="R40" t="s" s="4">
        <v>400</v>
      </c>
    </row>
    <row r="41" ht="45.0" customHeight="true">
      <c r="A41" t="s" s="4">
        <v>304</v>
      </c>
      <c r="B41" t="s" s="4">
        <v>445</v>
      </c>
      <c r="C41" t="s" s="4">
        <v>388</v>
      </c>
      <c r="D41" t="s" s="4">
        <v>389</v>
      </c>
      <c r="E41" t="s" s="4">
        <v>390</v>
      </c>
      <c r="F41" t="s" s="4">
        <v>75</v>
      </c>
      <c r="G41" t="s" s="4">
        <v>75</v>
      </c>
      <c r="H41" t="s" s="4">
        <v>392</v>
      </c>
      <c r="I41" t="s" s="4">
        <v>393</v>
      </c>
      <c r="J41" t="s" s="4">
        <v>394</v>
      </c>
      <c r="K41" t="s" s="4">
        <v>393</v>
      </c>
      <c r="L41" t="s" s="4">
        <v>394</v>
      </c>
      <c r="M41" t="s" s="4">
        <v>395</v>
      </c>
      <c r="N41" t="s" s="4">
        <v>396</v>
      </c>
      <c r="O41" t="s" s="4">
        <v>397</v>
      </c>
      <c r="P41" t="s" s="4">
        <v>398</v>
      </c>
      <c r="Q41" t="s" s="4">
        <v>442</v>
      </c>
      <c r="R41" t="s" s="4">
        <v>400</v>
      </c>
    </row>
    <row r="42" ht="45.0" customHeight="true">
      <c r="A42" t="s" s="4">
        <v>306</v>
      </c>
      <c r="B42" t="s" s="4">
        <v>446</v>
      </c>
      <c r="C42" t="s" s="4">
        <v>388</v>
      </c>
      <c r="D42" t="s" s="4">
        <v>389</v>
      </c>
      <c r="E42" t="s" s="4">
        <v>390</v>
      </c>
      <c r="F42" t="s" s="4">
        <v>75</v>
      </c>
      <c r="G42" t="s" s="4">
        <v>75</v>
      </c>
      <c r="H42" t="s" s="4">
        <v>392</v>
      </c>
      <c r="I42" t="s" s="4">
        <v>393</v>
      </c>
      <c r="J42" t="s" s="4">
        <v>394</v>
      </c>
      <c r="K42" t="s" s="4">
        <v>393</v>
      </c>
      <c r="L42" t="s" s="4">
        <v>394</v>
      </c>
      <c r="M42" t="s" s="4">
        <v>395</v>
      </c>
      <c r="N42" t="s" s="4">
        <v>396</v>
      </c>
      <c r="O42" t="s" s="4">
        <v>397</v>
      </c>
      <c r="P42" t="s" s="4">
        <v>398</v>
      </c>
      <c r="Q42" t="s" s="4">
        <v>442</v>
      </c>
      <c r="R42" t="s" s="4">
        <v>400</v>
      </c>
    </row>
    <row r="43" ht="45.0" customHeight="true">
      <c r="A43" t="s" s="4">
        <v>308</v>
      </c>
      <c r="B43" t="s" s="4">
        <v>447</v>
      </c>
      <c r="C43" t="s" s="4">
        <v>388</v>
      </c>
      <c r="D43" t="s" s="4">
        <v>389</v>
      </c>
      <c r="E43" t="s" s="4">
        <v>390</v>
      </c>
      <c r="F43" t="s" s="4">
        <v>75</v>
      </c>
      <c r="G43" t="s" s="4">
        <v>75</v>
      </c>
      <c r="H43" t="s" s="4">
        <v>392</v>
      </c>
      <c r="I43" t="s" s="4">
        <v>393</v>
      </c>
      <c r="J43" t="s" s="4">
        <v>394</v>
      </c>
      <c r="K43" t="s" s="4">
        <v>393</v>
      </c>
      <c r="L43" t="s" s="4">
        <v>394</v>
      </c>
      <c r="M43" t="s" s="4">
        <v>395</v>
      </c>
      <c r="N43" t="s" s="4">
        <v>396</v>
      </c>
      <c r="O43" t="s" s="4">
        <v>397</v>
      </c>
      <c r="P43" t="s" s="4">
        <v>398</v>
      </c>
      <c r="Q43" t="s" s="4">
        <v>442</v>
      </c>
      <c r="R43" t="s" s="4">
        <v>400</v>
      </c>
    </row>
    <row r="44" ht="45.0" customHeight="true">
      <c r="A44" t="s" s="4">
        <v>310</v>
      </c>
      <c r="B44" t="s" s="4">
        <v>448</v>
      </c>
      <c r="C44" t="s" s="4">
        <v>388</v>
      </c>
      <c r="D44" t="s" s="4">
        <v>389</v>
      </c>
      <c r="E44" t="s" s="4">
        <v>390</v>
      </c>
      <c r="F44" t="s" s="4">
        <v>75</v>
      </c>
      <c r="G44" t="s" s="4">
        <v>75</v>
      </c>
      <c r="H44" t="s" s="4">
        <v>392</v>
      </c>
      <c r="I44" t="s" s="4">
        <v>393</v>
      </c>
      <c r="J44" t="s" s="4">
        <v>394</v>
      </c>
      <c r="K44" t="s" s="4">
        <v>393</v>
      </c>
      <c r="L44" t="s" s="4">
        <v>394</v>
      </c>
      <c r="M44" t="s" s="4">
        <v>395</v>
      </c>
      <c r="N44" t="s" s="4">
        <v>396</v>
      </c>
      <c r="O44" t="s" s="4">
        <v>397</v>
      </c>
      <c r="P44" t="s" s="4">
        <v>398</v>
      </c>
      <c r="Q44" t="s" s="4">
        <v>442</v>
      </c>
      <c r="R44" t="s" s="4">
        <v>400</v>
      </c>
    </row>
    <row r="45" ht="45.0" customHeight="true">
      <c r="A45" t="s" s="4">
        <v>312</v>
      </c>
      <c r="B45" t="s" s="4">
        <v>449</v>
      </c>
      <c r="C45" t="s" s="4">
        <v>388</v>
      </c>
      <c r="D45" t="s" s="4">
        <v>389</v>
      </c>
      <c r="E45" t="s" s="4">
        <v>390</v>
      </c>
      <c r="F45" t="s" s="4">
        <v>75</v>
      </c>
      <c r="G45" t="s" s="4">
        <v>75</v>
      </c>
      <c r="H45" t="s" s="4">
        <v>392</v>
      </c>
      <c r="I45" t="s" s="4">
        <v>393</v>
      </c>
      <c r="J45" t="s" s="4">
        <v>394</v>
      </c>
      <c r="K45" t="s" s="4">
        <v>393</v>
      </c>
      <c r="L45" t="s" s="4">
        <v>394</v>
      </c>
      <c r="M45" t="s" s="4">
        <v>395</v>
      </c>
      <c r="N45" t="s" s="4">
        <v>396</v>
      </c>
      <c r="O45" t="s" s="4">
        <v>397</v>
      </c>
      <c r="P45" t="s" s="4">
        <v>398</v>
      </c>
      <c r="Q45" t="s" s="4">
        <v>442</v>
      </c>
      <c r="R45" t="s" s="4">
        <v>400</v>
      </c>
    </row>
    <row r="46" ht="45.0" customHeight="true">
      <c r="A46" t="s" s="4">
        <v>314</v>
      </c>
      <c r="B46" t="s" s="4">
        <v>450</v>
      </c>
      <c r="C46" t="s" s="4">
        <v>388</v>
      </c>
      <c r="D46" t="s" s="4">
        <v>389</v>
      </c>
      <c r="E46" t="s" s="4">
        <v>390</v>
      </c>
      <c r="F46" t="s" s="4">
        <v>75</v>
      </c>
      <c r="G46" t="s" s="4">
        <v>75</v>
      </c>
      <c r="H46" t="s" s="4">
        <v>392</v>
      </c>
      <c r="I46" t="s" s="4">
        <v>393</v>
      </c>
      <c r="J46" t="s" s="4">
        <v>394</v>
      </c>
      <c r="K46" t="s" s="4">
        <v>393</v>
      </c>
      <c r="L46" t="s" s="4">
        <v>394</v>
      </c>
      <c r="M46" t="s" s="4">
        <v>395</v>
      </c>
      <c r="N46" t="s" s="4">
        <v>396</v>
      </c>
      <c r="O46" t="s" s="4">
        <v>397</v>
      </c>
      <c r="P46" t="s" s="4">
        <v>398</v>
      </c>
      <c r="Q46" t="s" s="4">
        <v>442</v>
      </c>
      <c r="R46" t="s" s="4">
        <v>400</v>
      </c>
    </row>
    <row r="47" ht="45.0" customHeight="true">
      <c r="A47" t="s" s="4">
        <v>316</v>
      </c>
      <c r="B47" t="s" s="4">
        <v>451</v>
      </c>
      <c r="C47" t="s" s="4">
        <v>388</v>
      </c>
      <c r="D47" t="s" s="4">
        <v>389</v>
      </c>
      <c r="E47" t="s" s="4">
        <v>390</v>
      </c>
      <c r="F47" t="s" s="4">
        <v>75</v>
      </c>
      <c r="G47" t="s" s="4">
        <v>75</v>
      </c>
      <c r="H47" t="s" s="4">
        <v>392</v>
      </c>
      <c r="I47" t="s" s="4">
        <v>393</v>
      </c>
      <c r="J47" t="s" s="4">
        <v>394</v>
      </c>
      <c r="K47" t="s" s="4">
        <v>393</v>
      </c>
      <c r="L47" t="s" s="4">
        <v>394</v>
      </c>
      <c r="M47" t="s" s="4">
        <v>395</v>
      </c>
      <c r="N47" t="s" s="4">
        <v>396</v>
      </c>
      <c r="O47" t="s" s="4">
        <v>397</v>
      </c>
      <c r="P47" t="s" s="4">
        <v>398</v>
      </c>
      <c r="Q47" t="s" s="4">
        <v>442</v>
      </c>
      <c r="R47" t="s" s="4">
        <v>400</v>
      </c>
    </row>
    <row r="48" ht="45.0" customHeight="true">
      <c r="A48" t="s" s="4">
        <v>318</v>
      </c>
      <c r="B48" t="s" s="4">
        <v>452</v>
      </c>
      <c r="C48" t="s" s="4">
        <v>388</v>
      </c>
      <c r="D48" t="s" s="4">
        <v>389</v>
      </c>
      <c r="E48" t="s" s="4">
        <v>390</v>
      </c>
      <c r="F48" t="s" s="4">
        <v>75</v>
      </c>
      <c r="G48" t="s" s="4">
        <v>75</v>
      </c>
      <c r="H48" t="s" s="4">
        <v>392</v>
      </c>
      <c r="I48" t="s" s="4">
        <v>393</v>
      </c>
      <c r="J48" t="s" s="4">
        <v>394</v>
      </c>
      <c r="K48" t="s" s="4">
        <v>393</v>
      </c>
      <c r="L48" t="s" s="4">
        <v>394</v>
      </c>
      <c r="M48" t="s" s="4">
        <v>395</v>
      </c>
      <c r="N48" t="s" s="4">
        <v>396</v>
      </c>
      <c r="O48" t="s" s="4">
        <v>397</v>
      </c>
      <c r="P48" t="s" s="4">
        <v>398</v>
      </c>
      <c r="Q48" t="s" s="4">
        <v>442</v>
      </c>
      <c r="R48" t="s" s="4">
        <v>400</v>
      </c>
    </row>
    <row r="49" ht="45.0" customHeight="true">
      <c r="A49" t="s" s="4">
        <v>320</v>
      </c>
      <c r="B49" t="s" s="4">
        <v>453</v>
      </c>
      <c r="C49" t="s" s="4">
        <v>388</v>
      </c>
      <c r="D49" t="s" s="4">
        <v>389</v>
      </c>
      <c r="E49" t="s" s="4">
        <v>390</v>
      </c>
      <c r="F49" t="s" s="4">
        <v>75</v>
      </c>
      <c r="G49" t="s" s="4">
        <v>75</v>
      </c>
      <c r="H49" t="s" s="4">
        <v>392</v>
      </c>
      <c r="I49" t="s" s="4">
        <v>393</v>
      </c>
      <c r="J49" t="s" s="4">
        <v>394</v>
      </c>
      <c r="K49" t="s" s="4">
        <v>393</v>
      </c>
      <c r="L49" t="s" s="4">
        <v>394</v>
      </c>
      <c r="M49" t="s" s="4">
        <v>395</v>
      </c>
      <c r="N49" t="s" s="4">
        <v>396</v>
      </c>
      <c r="O49" t="s" s="4">
        <v>397</v>
      </c>
      <c r="P49" t="s" s="4">
        <v>398</v>
      </c>
      <c r="Q49" t="s" s="4">
        <v>442</v>
      </c>
      <c r="R49" t="s" s="4">
        <v>400</v>
      </c>
    </row>
    <row r="50" ht="45.0" customHeight="true">
      <c r="A50" t="s" s="4">
        <v>322</v>
      </c>
      <c r="B50" t="s" s="4">
        <v>454</v>
      </c>
      <c r="C50" t="s" s="4">
        <v>388</v>
      </c>
      <c r="D50" t="s" s="4">
        <v>389</v>
      </c>
      <c r="E50" t="s" s="4">
        <v>390</v>
      </c>
      <c r="F50" t="s" s="4">
        <v>75</v>
      </c>
      <c r="G50" t="s" s="4">
        <v>75</v>
      </c>
      <c r="H50" t="s" s="4">
        <v>392</v>
      </c>
      <c r="I50" t="s" s="4">
        <v>393</v>
      </c>
      <c r="J50" t="s" s="4">
        <v>394</v>
      </c>
      <c r="K50" t="s" s="4">
        <v>393</v>
      </c>
      <c r="L50" t="s" s="4">
        <v>394</v>
      </c>
      <c r="M50" t="s" s="4">
        <v>395</v>
      </c>
      <c r="N50" t="s" s="4">
        <v>396</v>
      </c>
      <c r="O50" t="s" s="4">
        <v>397</v>
      </c>
      <c r="P50" t="s" s="4">
        <v>398</v>
      </c>
      <c r="Q50" t="s" s="4">
        <v>442</v>
      </c>
      <c r="R50" t="s" s="4">
        <v>400</v>
      </c>
    </row>
    <row r="51" ht="45.0" customHeight="true">
      <c r="A51" t="s" s="4">
        <v>331</v>
      </c>
      <c r="B51" t="s" s="4">
        <v>455</v>
      </c>
      <c r="C51" t="s" s="4">
        <v>260</v>
      </c>
      <c r="D51" t="s" s="4">
        <v>389</v>
      </c>
      <c r="E51" t="s" s="4">
        <v>390</v>
      </c>
      <c r="F51" t="s" s="4">
        <v>75</v>
      </c>
      <c r="G51" t="s" s="4">
        <v>75</v>
      </c>
      <c r="H51" t="s" s="4">
        <v>392</v>
      </c>
      <c r="I51" t="s" s="4">
        <v>393</v>
      </c>
      <c r="J51" t="s" s="4">
        <v>394</v>
      </c>
      <c r="K51" t="s" s="4">
        <v>393</v>
      </c>
      <c r="L51" t="s" s="4">
        <v>394</v>
      </c>
      <c r="M51" t="s" s="4">
        <v>395</v>
      </c>
      <c r="N51" t="s" s="4">
        <v>396</v>
      </c>
      <c r="O51" t="s" s="4">
        <v>397</v>
      </c>
      <c r="P51" t="s" s="4">
        <v>421</v>
      </c>
      <c r="Q51" t="s" s="4">
        <v>422</v>
      </c>
      <c r="R51" t="s" s="4">
        <v>423</v>
      </c>
    </row>
    <row r="52" ht="45.0" customHeight="true">
      <c r="A52" t="s" s="4">
        <v>342</v>
      </c>
      <c r="B52" t="s" s="4">
        <v>456</v>
      </c>
      <c r="C52" t="s" s="4">
        <v>414</v>
      </c>
      <c r="D52" t="s" s="4">
        <v>389</v>
      </c>
      <c r="E52" t="s" s="4">
        <v>390</v>
      </c>
      <c r="F52" t="s" s="4">
        <v>75</v>
      </c>
      <c r="G52" t="s" s="4">
        <v>75</v>
      </c>
      <c r="H52" t="s" s="4">
        <v>392</v>
      </c>
      <c r="I52" t="s" s="4">
        <v>393</v>
      </c>
      <c r="J52" t="s" s="4">
        <v>394</v>
      </c>
      <c r="K52" t="s" s="4">
        <v>393</v>
      </c>
      <c r="L52" t="s" s="4">
        <v>394</v>
      </c>
      <c r="M52" t="s" s="4">
        <v>395</v>
      </c>
      <c r="N52" t="s" s="4">
        <v>396</v>
      </c>
      <c r="O52" t="s" s="4">
        <v>397</v>
      </c>
      <c r="P52" t="s" s="4">
        <v>457</v>
      </c>
      <c r="Q52" t="s" s="4">
        <v>458</v>
      </c>
      <c r="R52" t="s" s="4">
        <v>459</v>
      </c>
    </row>
    <row r="53" ht="45.0" customHeight="true">
      <c r="A53" t="s" s="4">
        <v>348</v>
      </c>
      <c r="B53" t="s" s="4">
        <v>460</v>
      </c>
      <c r="C53" t="s" s="4">
        <v>414</v>
      </c>
      <c r="D53" t="s" s="4">
        <v>389</v>
      </c>
      <c r="E53" t="s" s="4">
        <v>390</v>
      </c>
      <c r="F53" t="s" s="4">
        <v>75</v>
      </c>
      <c r="G53" t="s" s="4">
        <v>75</v>
      </c>
      <c r="H53" t="s" s="4">
        <v>392</v>
      </c>
      <c r="I53" t="s" s="4">
        <v>393</v>
      </c>
      <c r="J53" t="s" s="4">
        <v>394</v>
      </c>
      <c r="K53" t="s" s="4">
        <v>393</v>
      </c>
      <c r="L53" t="s" s="4">
        <v>394</v>
      </c>
      <c r="M53" t="s" s="4">
        <v>395</v>
      </c>
      <c r="N53" t="s" s="4">
        <v>396</v>
      </c>
      <c r="O53" t="s" s="4">
        <v>397</v>
      </c>
      <c r="P53" t="s" s="4">
        <v>457</v>
      </c>
      <c r="Q53" t="s" s="4">
        <v>458</v>
      </c>
      <c r="R53" t="s" s="4">
        <v>459</v>
      </c>
    </row>
    <row r="54" ht="45.0" customHeight="true">
      <c r="A54" t="s" s="4">
        <v>352</v>
      </c>
      <c r="B54" t="s" s="4">
        <v>461</v>
      </c>
      <c r="C54" t="s" s="4">
        <v>414</v>
      </c>
      <c r="D54" t="s" s="4">
        <v>389</v>
      </c>
      <c r="E54" t="s" s="4">
        <v>390</v>
      </c>
      <c r="F54" t="s" s="4">
        <v>75</v>
      </c>
      <c r="G54" t="s" s="4">
        <v>75</v>
      </c>
      <c r="H54" t="s" s="4">
        <v>392</v>
      </c>
      <c r="I54" t="s" s="4">
        <v>393</v>
      </c>
      <c r="J54" t="s" s="4">
        <v>394</v>
      </c>
      <c r="K54" t="s" s="4">
        <v>393</v>
      </c>
      <c r="L54" t="s" s="4">
        <v>394</v>
      </c>
      <c r="M54" t="s" s="4">
        <v>395</v>
      </c>
      <c r="N54" t="s" s="4">
        <v>396</v>
      </c>
      <c r="O54" t="s" s="4">
        <v>397</v>
      </c>
      <c r="P54" t="s" s="4">
        <v>457</v>
      </c>
      <c r="Q54" t="s" s="4">
        <v>458</v>
      </c>
      <c r="R54" t="s" s="4">
        <v>459</v>
      </c>
    </row>
  </sheetData>
  <dataValidations count="3">
    <dataValidation type="list" sqref="D4:D201" allowBlank="true" errorStyle="stop" showErrorMessage="true">
      <formula1>Hidden_1_Tabla_2263113</formula1>
    </dataValidation>
    <dataValidation type="list" sqref="H4:H201" allowBlank="true" errorStyle="stop" showErrorMessage="true">
      <formula1>Hidden_2_Tabla_2263117</formula1>
    </dataValidation>
    <dataValidation type="list" sqref="N4:N201" allowBlank="true" errorStyle="stop" showErrorMessage="true">
      <formula1>Hidden_3_Tabla_22631113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389</v>
      </c>
    </row>
    <row r="2">
      <c r="A2" t="s">
        <v>462</v>
      </c>
    </row>
    <row r="3">
      <c r="A3" t="s">
        <v>463</v>
      </c>
    </row>
    <row r="4">
      <c r="A4" t="s">
        <v>464</v>
      </c>
    </row>
    <row r="5">
      <c r="A5" t="s">
        <v>465</v>
      </c>
    </row>
    <row r="6">
      <c r="A6" t="s">
        <v>466</v>
      </c>
    </row>
    <row r="7">
      <c r="A7" t="s">
        <v>467</v>
      </c>
    </row>
    <row r="8">
      <c r="A8" t="s">
        <v>468</v>
      </c>
    </row>
    <row r="9">
      <c r="A9" t="s">
        <v>469</v>
      </c>
    </row>
    <row r="10">
      <c r="A10" t="s">
        <v>470</v>
      </c>
    </row>
    <row r="11">
      <c r="A11" t="s">
        <v>471</v>
      </c>
    </row>
    <row r="12">
      <c r="A12" t="s">
        <v>472</v>
      </c>
    </row>
    <row r="13">
      <c r="A13" t="s">
        <v>473</v>
      </c>
    </row>
    <row r="14">
      <c r="A14" t="s">
        <v>474</v>
      </c>
    </row>
    <row r="15">
      <c r="A15" t="s">
        <v>475</v>
      </c>
    </row>
    <row r="16">
      <c r="A16" t="s">
        <v>476</v>
      </c>
    </row>
    <row r="17">
      <c r="A17" t="s">
        <v>477</v>
      </c>
    </row>
    <row r="18">
      <c r="A18" t="s">
        <v>478</v>
      </c>
    </row>
    <row r="19">
      <c r="A19" t="s">
        <v>479</v>
      </c>
    </row>
    <row r="20">
      <c r="A20" t="s">
        <v>480</v>
      </c>
    </row>
    <row r="21">
      <c r="A21" t="s">
        <v>481</v>
      </c>
    </row>
    <row r="22">
      <c r="A22" t="s">
        <v>482</v>
      </c>
    </row>
    <row r="23">
      <c r="A23" t="s">
        <v>483</v>
      </c>
    </row>
    <row r="24">
      <c r="A24" t="s">
        <v>484</v>
      </c>
    </row>
    <row r="25">
      <c r="A25" t="s">
        <v>485</v>
      </c>
    </row>
    <row r="26">
      <c r="A26" t="s">
        <v>486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487</v>
      </c>
    </row>
    <row r="2">
      <c r="A2" t="s">
        <v>481</v>
      </c>
    </row>
    <row r="3">
      <c r="A3" t="s">
        <v>488</v>
      </c>
    </row>
    <row r="4">
      <c r="A4" t="s">
        <v>489</v>
      </c>
    </row>
    <row r="5">
      <c r="A5" t="s">
        <v>490</v>
      </c>
    </row>
    <row r="6">
      <c r="A6" t="s">
        <v>491</v>
      </c>
    </row>
    <row r="7">
      <c r="A7" t="s">
        <v>492</v>
      </c>
    </row>
    <row r="8">
      <c r="A8" t="s">
        <v>493</v>
      </c>
    </row>
    <row r="9">
      <c r="A9" t="s">
        <v>494</v>
      </c>
    </row>
    <row r="10">
      <c r="A10" t="s">
        <v>495</v>
      </c>
    </row>
    <row r="11">
      <c r="A11" t="s">
        <v>496</v>
      </c>
    </row>
    <row r="12">
      <c r="A12" t="s">
        <v>497</v>
      </c>
    </row>
    <row r="13">
      <c r="A13" t="s">
        <v>498</v>
      </c>
    </row>
    <row r="14">
      <c r="A14" t="s">
        <v>499</v>
      </c>
    </row>
    <row r="15">
      <c r="A15" t="s">
        <v>500</v>
      </c>
    </row>
    <row r="16">
      <c r="A16" t="s">
        <v>501</v>
      </c>
    </row>
    <row r="17">
      <c r="A17" t="s">
        <v>502</v>
      </c>
    </row>
    <row r="18">
      <c r="A18" t="s">
        <v>503</v>
      </c>
    </row>
    <row r="19">
      <c r="A19" t="s">
        <v>504</v>
      </c>
    </row>
    <row r="20">
      <c r="A20" t="s">
        <v>505</v>
      </c>
    </row>
    <row r="21">
      <c r="A21" t="s">
        <v>392</v>
      </c>
    </row>
    <row r="22">
      <c r="A22" t="s">
        <v>506</v>
      </c>
    </row>
    <row r="23">
      <c r="A23" t="s">
        <v>462</v>
      </c>
    </row>
    <row r="24">
      <c r="A24" t="s">
        <v>474</v>
      </c>
    </row>
    <row r="25">
      <c r="A25" t="s">
        <v>507</v>
      </c>
    </row>
    <row r="26">
      <c r="A26" t="s">
        <v>508</v>
      </c>
    </row>
    <row r="27">
      <c r="A27" t="s">
        <v>509</v>
      </c>
    </row>
    <row r="28">
      <c r="A28" t="s">
        <v>510</v>
      </c>
    </row>
    <row r="29">
      <c r="A29" t="s">
        <v>511</v>
      </c>
    </row>
    <row r="30">
      <c r="A30" t="s">
        <v>512</v>
      </c>
    </row>
    <row r="31">
      <c r="A31" t="s">
        <v>513</v>
      </c>
    </row>
    <row r="32">
      <c r="A32" t="s">
        <v>514</v>
      </c>
    </row>
    <row r="33">
      <c r="A33" t="s">
        <v>515</v>
      </c>
    </row>
    <row r="34">
      <c r="A34" t="s">
        <v>516</v>
      </c>
    </row>
    <row r="35">
      <c r="A35" t="s">
        <v>517</v>
      </c>
    </row>
    <row r="36">
      <c r="A36" t="s">
        <v>518</v>
      </c>
    </row>
    <row r="37">
      <c r="A37" t="s">
        <v>519</v>
      </c>
    </row>
    <row r="38">
      <c r="A38" t="s">
        <v>520</v>
      </c>
    </row>
    <row r="39">
      <c r="A39" t="s">
        <v>521</v>
      </c>
    </row>
    <row r="40">
      <c r="A40" t="s">
        <v>522</v>
      </c>
    </row>
    <row r="41">
      <c r="A41" t="s">
        <v>523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524</v>
      </c>
    </row>
    <row r="2">
      <c r="A2" t="s">
        <v>525</v>
      </c>
    </row>
    <row r="3">
      <c r="A3" t="s">
        <v>526</v>
      </c>
    </row>
    <row r="4">
      <c r="A4" t="s">
        <v>527</v>
      </c>
    </row>
    <row r="5">
      <c r="A5" t="s">
        <v>528</v>
      </c>
    </row>
    <row r="6">
      <c r="A6" t="s">
        <v>529</v>
      </c>
    </row>
    <row r="7">
      <c r="A7" t="s">
        <v>530</v>
      </c>
    </row>
    <row r="8">
      <c r="A8" t="s">
        <v>531</v>
      </c>
    </row>
    <row r="9">
      <c r="A9" t="s">
        <v>532</v>
      </c>
    </row>
    <row r="10">
      <c r="A10" t="s">
        <v>533</v>
      </c>
    </row>
    <row r="11">
      <c r="A11" t="s">
        <v>534</v>
      </c>
    </row>
    <row r="12">
      <c r="A12" t="s">
        <v>535</v>
      </c>
    </row>
    <row r="13">
      <c r="A13" t="s">
        <v>536</v>
      </c>
    </row>
    <row r="14">
      <c r="A14" t="s">
        <v>537</v>
      </c>
    </row>
    <row r="15">
      <c r="A15" t="s">
        <v>538</v>
      </c>
    </row>
    <row r="16">
      <c r="A16" t="s">
        <v>539</v>
      </c>
    </row>
    <row r="17">
      <c r="A17" t="s">
        <v>540</v>
      </c>
    </row>
    <row r="18">
      <c r="A18" t="s">
        <v>396</v>
      </c>
    </row>
    <row r="19">
      <c r="A19" t="s">
        <v>541</v>
      </c>
    </row>
    <row r="20">
      <c r="A20" t="s">
        <v>542</v>
      </c>
    </row>
    <row r="21">
      <c r="A21" t="s">
        <v>543</v>
      </c>
    </row>
    <row r="22">
      <c r="A22" t="s">
        <v>544</v>
      </c>
    </row>
    <row r="23">
      <c r="A23" t="s">
        <v>545</v>
      </c>
    </row>
    <row r="24">
      <c r="A24" t="s">
        <v>546</v>
      </c>
    </row>
    <row r="25">
      <c r="A25" t="s">
        <v>547</v>
      </c>
    </row>
    <row r="26">
      <c r="A26" t="s">
        <v>548</v>
      </c>
    </row>
    <row r="27">
      <c r="A27" t="s">
        <v>549</v>
      </c>
    </row>
    <row r="28">
      <c r="A28" t="s">
        <v>550</v>
      </c>
    </row>
    <row r="29">
      <c r="A29" t="s">
        <v>551</v>
      </c>
    </row>
    <row r="30">
      <c r="A30" t="s">
        <v>552</v>
      </c>
    </row>
    <row r="31">
      <c r="A31" t="s">
        <v>553</v>
      </c>
    </row>
    <row r="32">
      <c r="A32" t="s">
        <v>554</v>
      </c>
    </row>
  </sheetData>
  <pageMargins bottom="0.75" footer="0.3" header="0.3" left="0.7" right="0.7" top="0.75"/>
</worksheet>
</file>

<file path=xl/worksheets/sheet6.xml><?xml version="1.0" encoding="utf-8"?>
<worksheet xmlns="http://schemas.openxmlformats.org/spreadsheetml/2006/main">
  <dimension ref="A1:D45"/>
  <sheetViews>
    <sheetView workbookViewId="0"/>
  </sheetViews>
  <sheetFormatPr defaultRowHeight="15.0"/>
  <cols>
    <col min="3" max="3" width="72.09765625" customWidth="true" bestFit="true"/>
    <col min="1" max="1" width="8.37109375" customWidth="true" bestFit="true"/>
    <col min="2" max="2" width="15.6328125" customWidth="true" bestFit="true"/>
  </cols>
  <sheetData>
    <row r="1" hidden="true">
      <c r="B1"/>
      <c r="C1" t="s">
        <v>7</v>
      </c>
    </row>
    <row r="2" hidden="true">
      <c r="B2"/>
      <c r="C2" t="s">
        <v>555</v>
      </c>
    </row>
    <row r="3">
      <c r="A3" t="s" s="1">
        <v>370</v>
      </c>
      <c r="B3" s="1"/>
      <c r="C3" t="s" s="1">
        <v>556</v>
      </c>
    </row>
    <row r="4" ht="45.0" customHeight="true">
      <c r="A4" t="s" s="4">
        <v>78</v>
      </c>
      <c r="B4" t="s" s="4">
        <v>557</v>
      </c>
      <c r="C4" t="s" s="4">
        <v>558</v>
      </c>
    </row>
    <row r="5" ht="45.0" customHeight="true">
      <c r="A5" t="s" s="4">
        <v>96</v>
      </c>
      <c r="B5" t="s" s="4">
        <v>559</v>
      </c>
      <c r="C5" t="s" s="4">
        <v>558</v>
      </c>
    </row>
    <row r="6" ht="45.0" customHeight="true">
      <c r="A6" t="s" s="4">
        <v>107</v>
      </c>
      <c r="B6" t="s" s="4">
        <v>560</v>
      </c>
      <c r="C6" t="s" s="4">
        <v>558</v>
      </c>
    </row>
    <row r="7" ht="45.0" customHeight="true">
      <c r="A7" t="s" s="4">
        <v>117</v>
      </c>
      <c r="B7" t="s" s="4">
        <v>561</v>
      </c>
      <c r="C7" t="s" s="4">
        <v>558</v>
      </c>
    </row>
    <row r="8" ht="45.0" customHeight="true">
      <c r="A8" t="s" s="4">
        <v>128</v>
      </c>
      <c r="B8" t="s" s="4">
        <v>562</v>
      </c>
      <c r="C8" t="s" s="4">
        <v>558</v>
      </c>
    </row>
    <row r="9" ht="45.0" customHeight="true">
      <c r="A9" t="s" s="4">
        <v>139</v>
      </c>
      <c r="B9" t="s" s="4">
        <v>563</v>
      </c>
      <c r="C9" t="s" s="4">
        <v>558</v>
      </c>
    </row>
    <row r="10" ht="45.0" customHeight="true">
      <c r="A10" t="s" s="4">
        <v>152</v>
      </c>
      <c r="B10" t="s" s="4">
        <v>564</v>
      </c>
      <c r="C10" t="s" s="4">
        <v>558</v>
      </c>
    </row>
    <row r="11" ht="45.0" customHeight="true">
      <c r="A11" t="s" s="4">
        <v>161</v>
      </c>
      <c r="B11" t="s" s="4">
        <v>565</v>
      </c>
      <c r="C11" t="s" s="4">
        <v>558</v>
      </c>
    </row>
    <row r="12" ht="45.0" customHeight="true">
      <c r="A12" t="s" s="4">
        <v>171</v>
      </c>
      <c r="B12" t="s" s="4">
        <v>566</v>
      </c>
      <c r="C12" t="s" s="4">
        <v>558</v>
      </c>
    </row>
    <row r="13" ht="45.0" customHeight="true">
      <c r="A13" t="s" s="4">
        <v>178</v>
      </c>
      <c r="B13" t="s" s="4">
        <v>567</v>
      </c>
      <c r="C13" t="s" s="4">
        <v>558</v>
      </c>
    </row>
    <row r="14" ht="45.0" customHeight="true">
      <c r="A14" t="s" s="4">
        <v>221</v>
      </c>
      <c r="B14" t="s" s="4">
        <v>568</v>
      </c>
      <c r="C14" t="s" s="4">
        <v>569</v>
      </c>
    </row>
    <row r="15" ht="45.0" customHeight="true">
      <c r="A15" t="s" s="4">
        <v>236</v>
      </c>
      <c r="B15" t="s" s="4">
        <v>570</v>
      </c>
      <c r="C15" t="s" s="4">
        <v>569</v>
      </c>
    </row>
    <row r="16" ht="45.0" customHeight="true">
      <c r="A16" t="s" s="4">
        <v>245</v>
      </c>
      <c r="B16" t="s" s="4">
        <v>571</v>
      </c>
      <c r="C16" t="s" s="4">
        <v>569</v>
      </c>
    </row>
    <row r="17" ht="45.0" customHeight="true">
      <c r="A17" t="s" s="4">
        <v>264</v>
      </c>
      <c r="B17" t="s" s="4">
        <v>572</v>
      </c>
      <c r="C17" t="s" s="4">
        <v>558</v>
      </c>
    </row>
    <row r="18" ht="45.0" customHeight="true">
      <c r="A18" t="s" s="4">
        <v>266</v>
      </c>
      <c r="B18" t="s" s="4">
        <v>573</v>
      </c>
      <c r="C18" t="s" s="4">
        <v>558</v>
      </c>
    </row>
    <row r="19" ht="45.0" customHeight="true">
      <c r="A19" t="s" s="4">
        <v>268</v>
      </c>
      <c r="B19" t="s" s="4">
        <v>574</v>
      </c>
      <c r="C19" t="s" s="4">
        <v>558</v>
      </c>
    </row>
    <row r="20" ht="45.0" customHeight="true">
      <c r="A20" t="s" s="4">
        <v>270</v>
      </c>
      <c r="B20" t="s" s="4">
        <v>575</v>
      </c>
      <c r="C20" t="s" s="4">
        <v>569</v>
      </c>
    </row>
    <row r="21" ht="45.0" customHeight="true">
      <c r="A21" t="s" s="4">
        <v>275</v>
      </c>
      <c r="B21" t="s" s="4">
        <v>576</v>
      </c>
      <c r="C21" t="s" s="4">
        <v>569</v>
      </c>
    </row>
    <row r="22" ht="45.0" customHeight="true">
      <c r="A22" t="s" s="4">
        <v>277</v>
      </c>
      <c r="B22" t="s" s="4">
        <v>577</v>
      </c>
      <c r="C22" t="s" s="4">
        <v>558</v>
      </c>
    </row>
    <row r="23" ht="45.0" customHeight="true">
      <c r="A23" t="s" s="4">
        <v>279</v>
      </c>
      <c r="B23" t="s" s="4">
        <v>578</v>
      </c>
      <c r="C23" t="s" s="4">
        <v>558</v>
      </c>
    </row>
    <row r="24" ht="45.0" customHeight="true">
      <c r="A24" t="s" s="4">
        <v>281</v>
      </c>
      <c r="B24" t="s" s="4">
        <v>579</v>
      </c>
      <c r="C24" t="s" s="4">
        <v>558</v>
      </c>
    </row>
    <row r="25" ht="45.0" customHeight="true">
      <c r="A25" t="s" s="4">
        <v>285</v>
      </c>
      <c r="B25" t="s" s="4">
        <v>580</v>
      </c>
      <c r="C25" t="s" s="4">
        <v>558</v>
      </c>
    </row>
    <row r="26" ht="45.0" customHeight="true">
      <c r="A26" t="s" s="4">
        <v>287</v>
      </c>
      <c r="B26" t="s" s="4">
        <v>581</v>
      </c>
      <c r="C26" t="s" s="4">
        <v>558</v>
      </c>
    </row>
    <row r="27" ht="45.0" customHeight="true">
      <c r="A27" t="s" s="4">
        <v>289</v>
      </c>
      <c r="B27" t="s" s="4">
        <v>582</v>
      </c>
      <c r="C27" t="s" s="4">
        <v>558</v>
      </c>
    </row>
    <row r="28" ht="45.0" customHeight="true">
      <c r="A28" t="s" s="4">
        <v>291</v>
      </c>
      <c r="B28" t="s" s="4">
        <v>583</v>
      </c>
      <c r="C28" t="s" s="4">
        <v>569</v>
      </c>
    </row>
    <row r="29" ht="45.0" customHeight="true">
      <c r="A29" t="s" s="4">
        <v>293</v>
      </c>
      <c r="B29" t="s" s="4">
        <v>584</v>
      </c>
      <c r="C29" t="s" s="4">
        <v>558</v>
      </c>
    </row>
    <row r="30" ht="45.0" customHeight="true">
      <c r="A30" t="s" s="4">
        <v>297</v>
      </c>
      <c r="B30" t="s" s="4">
        <v>585</v>
      </c>
      <c r="C30" t="s" s="4">
        <v>558</v>
      </c>
    </row>
    <row r="31" ht="45.0" customHeight="true">
      <c r="A31" t="s" s="4">
        <v>300</v>
      </c>
      <c r="B31" t="s" s="4">
        <v>586</v>
      </c>
      <c r="C31" t="s" s="4">
        <v>558</v>
      </c>
    </row>
    <row r="32" ht="45.0" customHeight="true">
      <c r="A32" t="s" s="4">
        <v>302</v>
      </c>
      <c r="B32" t="s" s="4">
        <v>587</v>
      </c>
      <c r="C32" t="s" s="4">
        <v>558</v>
      </c>
    </row>
    <row r="33" ht="45.0" customHeight="true">
      <c r="A33" t="s" s="4">
        <v>304</v>
      </c>
      <c r="B33" t="s" s="4">
        <v>588</v>
      </c>
      <c r="C33" t="s" s="4">
        <v>558</v>
      </c>
    </row>
    <row r="34" ht="45.0" customHeight="true">
      <c r="A34" t="s" s="4">
        <v>306</v>
      </c>
      <c r="B34" t="s" s="4">
        <v>589</v>
      </c>
      <c r="C34" t="s" s="4">
        <v>558</v>
      </c>
    </row>
    <row r="35" ht="45.0" customHeight="true">
      <c r="A35" t="s" s="4">
        <v>308</v>
      </c>
      <c r="B35" t="s" s="4">
        <v>590</v>
      </c>
      <c r="C35" t="s" s="4">
        <v>558</v>
      </c>
    </row>
    <row r="36" ht="45.0" customHeight="true">
      <c r="A36" t="s" s="4">
        <v>310</v>
      </c>
      <c r="B36" t="s" s="4">
        <v>591</v>
      </c>
      <c r="C36" t="s" s="4">
        <v>558</v>
      </c>
    </row>
    <row r="37" ht="45.0" customHeight="true">
      <c r="A37" t="s" s="4">
        <v>312</v>
      </c>
      <c r="B37" t="s" s="4">
        <v>592</v>
      </c>
      <c r="C37" t="s" s="4">
        <v>558</v>
      </c>
    </row>
    <row r="38" ht="45.0" customHeight="true">
      <c r="A38" t="s" s="4">
        <v>314</v>
      </c>
      <c r="B38" t="s" s="4">
        <v>593</v>
      </c>
      <c r="C38" t="s" s="4">
        <v>558</v>
      </c>
    </row>
    <row r="39" ht="45.0" customHeight="true">
      <c r="A39" t="s" s="4">
        <v>316</v>
      </c>
      <c r="B39" t="s" s="4">
        <v>594</v>
      </c>
      <c r="C39" t="s" s="4">
        <v>558</v>
      </c>
    </row>
    <row r="40" ht="45.0" customHeight="true">
      <c r="A40" t="s" s="4">
        <v>318</v>
      </c>
      <c r="B40" t="s" s="4">
        <v>595</v>
      </c>
      <c r="C40" t="s" s="4">
        <v>558</v>
      </c>
    </row>
    <row r="41" ht="45.0" customHeight="true">
      <c r="A41" t="s" s="4">
        <v>320</v>
      </c>
      <c r="B41" t="s" s="4">
        <v>596</v>
      </c>
      <c r="C41" t="s" s="4">
        <v>558</v>
      </c>
    </row>
    <row r="42" ht="45.0" customHeight="true">
      <c r="A42" t="s" s="4">
        <v>322</v>
      </c>
      <c r="B42" t="s" s="4">
        <v>597</v>
      </c>
      <c r="C42" t="s" s="4">
        <v>558</v>
      </c>
    </row>
    <row r="43" ht="45.0" customHeight="true">
      <c r="A43" t="s" s="4">
        <v>342</v>
      </c>
      <c r="B43" t="s" s="4">
        <v>598</v>
      </c>
      <c r="C43" t="s" s="4">
        <v>569</v>
      </c>
    </row>
    <row r="44" ht="45.0" customHeight="true">
      <c r="A44" t="s" s="4">
        <v>348</v>
      </c>
      <c r="B44" t="s" s="4">
        <v>599</v>
      </c>
      <c r="C44" t="s" s="4">
        <v>600</v>
      </c>
    </row>
    <row r="45" ht="45.0" customHeight="true">
      <c r="A45" t="s" s="4">
        <v>352</v>
      </c>
      <c r="B45" t="s" s="4">
        <v>601</v>
      </c>
      <c r="C45" t="s" s="4">
        <v>600</v>
      </c>
    </row>
  </sheetData>
  <pageMargins bottom="0.75" footer="0.3" header="0.3" left="0.7" right="0.7" top="0.75"/>
</worksheet>
</file>

<file path=xl/worksheets/sheet7.xml><?xml version="1.0" encoding="utf-8"?>
<worksheet xmlns="http://schemas.openxmlformats.org/spreadsheetml/2006/main">
  <dimension ref="A1:L52"/>
  <sheetViews>
    <sheetView workbookViewId="0"/>
  </sheetViews>
  <sheetFormatPr defaultRowHeight="15.0"/>
  <cols>
    <col min="3" max="3" width="33.17578125" customWidth="true" bestFit="true"/>
    <col min="4" max="4" width="31.34375" customWidth="true" bestFit="true"/>
    <col min="5" max="5" width="48.19140625" customWidth="true" bestFit="true"/>
    <col min="6" max="6" width="18.22265625" customWidth="true" bestFit="true"/>
    <col min="7" max="7" width="29.9609375" customWidth="true" bestFit="true"/>
    <col min="8" max="8" width="8.84765625" customWidth="true" bestFit="true"/>
    <col min="9" max="9" width="25.25390625" customWidth="true" bestFit="true"/>
    <col min="10" max="10" width="15.34765625" customWidth="true" bestFit="true"/>
    <col min="11" max="11" width="13.2890625" customWidth="true" bestFit="true"/>
    <col min="1" max="1" width="8.37109375" customWidth="true" bestFit="true"/>
    <col min="2" max="2" width="15.515625" customWidth="true" bestFit="true"/>
  </cols>
  <sheetData>
    <row r="1" hidden="true">
      <c r="B1"/>
      <c r="C1" t="s">
        <v>6</v>
      </c>
      <c r="D1" t="s">
        <v>7</v>
      </c>
      <c r="E1" t="s">
        <v>7</v>
      </c>
      <c r="F1" t="s">
        <v>6</v>
      </c>
      <c r="G1" t="s">
        <v>6</v>
      </c>
      <c r="H1" t="s">
        <v>7</v>
      </c>
      <c r="I1" t="s">
        <v>7</v>
      </c>
      <c r="J1" t="s">
        <v>6</v>
      </c>
      <c r="K1" t="s">
        <v>7</v>
      </c>
    </row>
    <row r="2" hidden="true">
      <c r="B2"/>
      <c r="C2" t="s">
        <v>602</v>
      </c>
      <c r="D2" t="s">
        <v>603</v>
      </c>
      <c r="E2" t="s">
        <v>604</v>
      </c>
      <c r="F2" t="s">
        <v>605</v>
      </c>
      <c r="G2" t="s">
        <v>606</v>
      </c>
      <c r="H2" t="s">
        <v>607</v>
      </c>
      <c r="I2" t="s">
        <v>608</v>
      </c>
      <c r="J2" t="s">
        <v>609</v>
      </c>
      <c r="K2" t="s">
        <v>610</v>
      </c>
    </row>
    <row r="3">
      <c r="A3" t="s" s="1">
        <v>370</v>
      </c>
      <c r="B3" s="1"/>
      <c r="C3" t="s" s="1">
        <v>611</v>
      </c>
      <c r="D3" t="s" s="1">
        <v>612</v>
      </c>
      <c r="E3" t="s" s="1">
        <v>467</v>
      </c>
      <c r="F3" t="s" s="1">
        <v>374</v>
      </c>
      <c r="G3" t="s" s="1">
        <v>613</v>
      </c>
      <c r="H3" t="s" s="1">
        <v>492</v>
      </c>
      <c r="I3" t="s" s="1">
        <v>614</v>
      </c>
      <c r="J3" t="s" s="1">
        <v>615</v>
      </c>
      <c r="K3" t="s" s="1">
        <v>616</v>
      </c>
    </row>
    <row r="4" ht="45.0" customHeight="true">
      <c r="A4" t="s" s="4">
        <v>78</v>
      </c>
      <c r="B4" t="s" s="4">
        <v>617</v>
      </c>
      <c r="C4" t="s" s="4">
        <v>618</v>
      </c>
      <c r="D4" t="s" s="4">
        <v>619</v>
      </c>
      <c r="E4" t="s" s="4">
        <v>390</v>
      </c>
      <c r="F4" t="s" s="4">
        <v>75</v>
      </c>
      <c r="G4" t="s" s="4">
        <v>75</v>
      </c>
      <c r="H4" t="s" s="4">
        <v>75</v>
      </c>
      <c r="I4" t="s" s="4">
        <v>394</v>
      </c>
      <c r="J4" t="s" s="4">
        <v>397</v>
      </c>
      <c r="K4" t="s" s="4">
        <v>75</v>
      </c>
    </row>
    <row r="5" ht="45.0" customHeight="true">
      <c r="A5" t="s" s="4">
        <v>96</v>
      </c>
      <c r="B5" t="s" s="4">
        <v>620</v>
      </c>
      <c r="C5" t="s" s="4">
        <v>618</v>
      </c>
      <c r="D5" t="s" s="4">
        <v>619</v>
      </c>
      <c r="E5" t="s" s="4">
        <v>390</v>
      </c>
      <c r="F5" t="s" s="4">
        <v>75</v>
      </c>
      <c r="G5" t="s" s="4">
        <v>75</v>
      </c>
      <c r="H5" t="s" s="4">
        <v>75</v>
      </c>
      <c r="I5" t="s" s="4">
        <v>394</v>
      </c>
      <c r="J5" t="s" s="4">
        <v>397</v>
      </c>
      <c r="K5" t="s" s="4">
        <v>75</v>
      </c>
    </row>
    <row r="6" ht="45.0" customHeight="true">
      <c r="A6" t="s" s="4">
        <v>107</v>
      </c>
      <c r="B6" t="s" s="4">
        <v>621</v>
      </c>
      <c r="C6" t="s" s="4">
        <v>618</v>
      </c>
      <c r="D6" t="s" s="4">
        <v>619</v>
      </c>
      <c r="E6" t="s" s="4">
        <v>390</v>
      </c>
      <c r="F6" t="s" s="4">
        <v>75</v>
      </c>
      <c r="G6" t="s" s="4">
        <v>75</v>
      </c>
      <c r="H6" t="s" s="4">
        <v>75</v>
      </c>
      <c r="I6" t="s" s="4">
        <v>394</v>
      </c>
      <c r="J6" t="s" s="4">
        <v>397</v>
      </c>
      <c r="K6" t="s" s="4">
        <v>75</v>
      </c>
    </row>
    <row r="7" ht="45.0" customHeight="true">
      <c r="A7" t="s" s="4">
        <v>117</v>
      </c>
      <c r="B7" t="s" s="4">
        <v>622</v>
      </c>
      <c r="C7" t="s" s="4">
        <v>618</v>
      </c>
      <c r="D7" t="s" s="4">
        <v>619</v>
      </c>
      <c r="E7" t="s" s="4">
        <v>390</v>
      </c>
      <c r="F7" t="s" s="4">
        <v>75</v>
      </c>
      <c r="G7" t="s" s="4">
        <v>75</v>
      </c>
      <c r="H7" t="s" s="4">
        <v>75</v>
      </c>
      <c r="I7" t="s" s="4">
        <v>394</v>
      </c>
      <c r="J7" t="s" s="4">
        <v>397</v>
      </c>
      <c r="K7" t="s" s="4">
        <v>75</v>
      </c>
    </row>
    <row r="8" ht="45.0" customHeight="true">
      <c r="A8" t="s" s="4">
        <v>128</v>
      </c>
      <c r="B8" t="s" s="4">
        <v>623</v>
      </c>
      <c r="C8" t="s" s="4">
        <v>618</v>
      </c>
      <c r="D8" t="s" s="4">
        <v>619</v>
      </c>
      <c r="E8" t="s" s="4">
        <v>390</v>
      </c>
      <c r="F8" t="s" s="4">
        <v>75</v>
      </c>
      <c r="G8" t="s" s="4">
        <v>75</v>
      </c>
      <c r="H8" t="s" s="4">
        <v>75</v>
      </c>
      <c r="I8" t="s" s="4">
        <v>394</v>
      </c>
      <c r="J8" t="s" s="4">
        <v>397</v>
      </c>
      <c r="K8" t="s" s="4">
        <v>75</v>
      </c>
    </row>
    <row r="9" ht="45.0" customHeight="true">
      <c r="A9" t="s" s="4">
        <v>139</v>
      </c>
      <c r="B9" t="s" s="4">
        <v>624</v>
      </c>
      <c r="C9" t="s" s="4">
        <v>618</v>
      </c>
      <c r="D9" t="s" s="4">
        <v>619</v>
      </c>
      <c r="E9" t="s" s="4">
        <v>390</v>
      </c>
      <c r="F9" t="s" s="4">
        <v>75</v>
      </c>
      <c r="G9" t="s" s="4">
        <v>75</v>
      </c>
      <c r="H9" t="s" s="4">
        <v>75</v>
      </c>
      <c r="I9" t="s" s="4">
        <v>394</v>
      </c>
      <c r="J9" t="s" s="4">
        <v>397</v>
      </c>
      <c r="K9" t="s" s="4">
        <v>75</v>
      </c>
    </row>
    <row r="10" ht="45.0" customHeight="true">
      <c r="A10" t="s" s="4">
        <v>152</v>
      </c>
      <c r="B10" t="s" s="4">
        <v>625</v>
      </c>
      <c r="C10" t="s" s="4">
        <v>618</v>
      </c>
      <c r="D10" t="s" s="4">
        <v>619</v>
      </c>
      <c r="E10" t="s" s="4">
        <v>390</v>
      </c>
      <c r="F10" t="s" s="4">
        <v>75</v>
      </c>
      <c r="G10" t="s" s="4">
        <v>75</v>
      </c>
      <c r="H10" t="s" s="4">
        <v>75</v>
      </c>
      <c r="I10" t="s" s="4">
        <v>394</v>
      </c>
      <c r="J10" t="s" s="4">
        <v>397</v>
      </c>
      <c r="K10" t="s" s="4">
        <v>75</v>
      </c>
    </row>
    <row r="11" ht="45.0" customHeight="true">
      <c r="A11" t="s" s="4">
        <v>161</v>
      </c>
      <c r="B11" t="s" s="4">
        <v>626</v>
      </c>
      <c r="C11" t="s" s="4">
        <v>618</v>
      </c>
      <c r="D11" t="s" s="4">
        <v>619</v>
      </c>
      <c r="E11" t="s" s="4">
        <v>390</v>
      </c>
      <c r="F11" t="s" s="4">
        <v>75</v>
      </c>
      <c r="G11" t="s" s="4">
        <v>75</v>
      </c>
      <c r="H11" t="s" s="4">
        <v>75</v>
      </c>
      <c r="I11" t="s" s="4">
        <v>394</v>
      </c>
      <c r="J11" t="s" s="4">
        <v>397</v>
      </c>
      <c r="K11" t="s" s="4">
        <v>75</v>
      </c>
    </row>
    <row r="12" ht="45.0" customHeight="true">
      <c r="A12" t="s" s="4">
        <v>171</v>
      </c>
      <c r="B12" t="s" s="4">
        <v>627</v>
      </c>
      <c r="C12" t="s" s="4">
        <v>618</v>
      </c>
      <c r="D12" t="s" s="4">
        <v>619</v>
      </c>
      <c r="E12" t="s" s="4">
        <v>390</v>
      </c>
      <c r="F12" t="s" s="4">
        <v>75</v>
      </c>
      <c r="G12" t="s" s="4">
        <v>75</v>
      </c>
      <c r="H12" t="s" s="4">
        <v>75</v>
      </c>
      <c r="I12" t="s" s="4">
        <v>394</v>
      </c>
      <c r="J12" t="s" s="4">
        <v>397</v>
      </c>
      <c r="K12" t="s" s="4">
        <v>75</v>
      </c>
    </row>
    <row r="13" ht="45.0" customHeight="true">
      <c r="A13" t="s" s="4">
        <v>178</v>
      </c>
      <c r="B13" t="s" s="4">
        <v>628</v>
      </c>
      <c r="C13" t="s" s="4">
        <v>618</v>
      </c>
      <c r="D13" t="s" s="4">
        <v>619</v>
      </c>
      <c r="E13" t="s" s="4">
        <v>390</v>
      </c>
      <c r="F13" t="s" s="4">
        <v>75</v>
      </c>
      <c r="G13" t="s" s="4">
        <v>75</v>
      </c>
      <c r="H13" t="s" s="4">
        <v>75</v>
      </c>
      <c r="I13" t="s" s="4">
        <v>394</v>
      </c>
      <c r="J13" t="s" s="4">
        <v>397</v>
      </c>
      <c r="K13" t="s" s="4">
        <v>75</v>
      </c>
    </row>
    <row r="14" ht="45.0" customHeight="true">
      <c r="A14" t="s" s="4">
        <v>187</v>
      </c>
      <c r="B14" t="s" s="4">
        <v>629</v>
      </c>
      <c r="C14" t="s" s="4">
        <v>618</v>
      </c>
      <c r="D14" t="s" s="4">
        <v>619</v>
      </c>
      <c r="E14" t="s" s="4">
        <v>390</v>
      </c>
      <c r="F14" t="s" s="4">
        <v>75</v>
      </c>
      <c r="G14" t="s" s="4">
        <v>75</v>
      </c>
      <c r="H14" t="s" s="4">
        <v>75</v>
      </c>
      <c r="I14" t="s" s="4">
        <v>394</v>
      </c>
      <c r="J14" t="s" s="4">
        <v>397</v>
      </c>
      <c r="K14" t="s" s="4">
        <v>75</v>
      </c>
    </row>
    <row r="15" ht="45.0" customHeight="true">
      <c r="A15" t="s" s="4">
        <v>200</v>
      </c>
      <c r="B15" t="s" s="4">
        <v>630</v>
      </c>
      <c r="C15" t="s" s="4">
        <v>618</v>
      </c>
      <c r="D15" t="s" s="4">
        <v>619</v>
      </c>
      <c r="E15" t="s" s="4">
        <v>390</v>
      </c>
      <c r="F15" t="s" s="4">
        <v>75</v>
      </c>
      <c r="G15" t="s" s="4">
        <v>75</v>
      </c>
      <c r="H15" t="s" s="4">
        <v>75</v>
      </c>
      <c r="I15" t="s" s="4">
        <v>394</v>
      </c>
      <c r="J15" t="s" s="4">
        <v>397</v>
      </c>
      <c r="K15" t="s" s="4">
        <v>75</v>
      </c>
    </row>
    <row r="16" ht="45.0" customHeight="true">
      <c r="A16" t="s" s="4">
        <v>209</v>
      </c>
      <c r="B16" t="s" s="4">
        <v>631</v>
      </c>
      <c r="C16" t="s" s="4">
        <v>618</v>
      </c>
      <c r="D16" t="s" s="4">
        <v>619</v>
      </c>
      <c r="E16" t="s" s="4">
        <v>390</v>
      </c>
      <c r="F16" t="s" s="4">
        <v>75</v>
      </c>
      <c r="G16" t="s" s="4">
        <v>75</v>
      </c>
      <c r="H16" t="s" s="4">
        <v>75</v>
      </c>
      <c r="I16" t="s" s="4">
        <v>394</v>
      </c>
      <c r="J16" t="s" s="4">
        <v>397</v>
      </c>
      <c r="K16" t="s" s="4">
        <v>75</v>
      </c>
    </row>
    <row r="17" ht="45.0" customHeight="true">
      <c r="A17" t="s" s="4">
        <v>221</v>
      </c>
      <c r="B17" t="s" s="4">
        <v>632</v>
      </c>
      <c r="C17" t="s" s="4">
        <v>633</v>
      </c>
      <c r="D17" t="s" s="4">
        <v>634</v>
      </c>
      <c r="E17" t="s" s="4">
        <v>635</v>
      </c>
      <c r="F17" t="s" s="4">
        <v>636</v>
      </c>
      <c r="G17" t="s" s="4">
        <v>75</v>
      </c>
      <c r="H17" t="s" s="4">
        <v>637</v>
      </c>
      <c r="I17" t="s" s="4">
        <v>396</v>
      </c>
      <c r="J17" t="s" s="4">
        <v>638</v>
      </c>
      <c r="K17" t="s" s="4">
        <v>75</v>
      </c>
    </row>
    <row r="18" ht="45.0" customHeight="true">
      <c r="A18" t="s" s="4">
        <v>236</v>
      </c>
      <c r="B18" t="s" s="4">
        <v>639</v>
      </c>
      <c r="C18" t="s" s="4">
        <v>633</v>
      </c>
      <c r="D18" t="s" s="4">
        <v>634</v>
      </c>
      <c r="E18" t="s" s="4">
        <v>635</v>
      </c>
      <c r="F18" t="s" s="4">
        <v>636</v>
      </c>
      <c r="G18" t="s" s="4">
        <v>75</v>
      </c>
      <c r="H18" t="s" s="4">
        <v>637</v>
      </c>
      <c r="I18" t="s" s="4">
        <v>396</v>
      </c>
      <c r="J18" t="s" s="4">
        <v>638</v>
      </c>
      <c r="K18" t="s" s="4">
        <v>75</v>
      </c>
    </row>
    <row r="19" ht="45.0" customHeight="true">
      <c r="A19" t="s" s="4">
        <v>245</v>
      </c>
      <c r="B19" t="s" s="4">
        <v>640</v>
      </c>
      <c r="C19" t="s" s="4">
        <v>633</v>
      </c>
      <c r="D19" t="s" s="4">
        <v>634</v>
      </c>
      <c r="E19" t="s" s="4">
        <v>635</v>
      </c>
      <c r="F19" t="s" s="4">
        <v>636</v>
      </c>
      <c r="G19" t="s" s="4">
        <v>75</v>
      </c>
      <c r="H19" t="s" s="4">
        <v>637</v>
      </c>
      <c r="I19" t="s" s="4">
        <v>396</v>
      </c>
      <c r="J19" t="s" s="4">
        <v>638</v>
      </c>
      <c r="K19" t="s" s="4">
        <v>75</v>
      </c>
    </row>
    <row r="20" ht="45.0" customHeight="true">
      <c r="A20" t="s" s="4">
        <v>262</v>
      </c>
      <c r="B20" t="s" s="4">
        <v>641</v>
      </c>
      <c r="C20" t="s" s="4">
        <v>618</v>
      </c>
      <c r="D20" t="s" s="4">
        <v>619</v>
      </c>
      <c r="E20" t="s" s="4">
        <v>390</v>
      </c>
      <c r="F20" t="s" s="4">
        <v>75</v>
      </c>
      <c r="G20" t="s" s="4">
        <v>75</v>
      </c>
      <c r="H20" t="s" s="4">
        <v>75</v>
      </c>
      <c r="I20" t="s" s="4">
        <v>394</v>
      </c>
      <c r="J20" t="s" s="4">
        <v>397</v>
      </c>
      <c r="K20" t="s" s="4">
        <v>75</v>
      </c>
    </row>
    <row r="21" ht="45.0" customHeight="true">
      <c r="A21" t="s" s="4">
        <v>264</v>
      </c>
      <c r="B21" t="s" s="4">
        <v>642</v>
      </c>
      <c r="C21" t="s" s="4">
        <v>618</v>
      </c>
      <c r="D21" t="s" s="4">
        <v>619</v>
      </c>
      <c r="E21" t="s" s="4">
        <v>390</v>
      </c>
      <c r="F21" t="s" s="4">
        <v>75</v>
      </c>
      <c r="G21" t="s" s="4">
        <v>75</v>
      </c>
      <c r="H21" t="s" s="4">
        <v>75</v>
      </c>
      <c r="I21" t="s" s="4">
        <v>394</v>
      </c>
      <c r="J21" t="s" s="4">
        <v>397</v>
      </c>
      <c r="K21" t="s" s="4">
        <v>75</v>
      </c>
    </row>
    <row r="22" ht="45.0" customHeight="true">
      <c r="A22" t="s" s="4">
        <v>266</v>
      </c>
      <c r="B22" t="s" s="4">
        <v>643</v>
      </c>
      <c r="C22" t="s" s="4">
        <v>618</v>
      </c>
      <c r="D22" t="s" s="4">
        <v>619</v>
      </c>
      <c r="E22" t="s" s="4">
        <v>390</v>
      </c>
      <c r="F22" t="s" s="4">
        <v>75</v>
      </c>
      <c r="G22" t="s" s="4">
        <v>75</v>
      </c>
      <c r="H22" t="s" s="4">
        <v>75</v>
      </c>
      <c r="I22" t="s" s="4">
        <v>394</v>
      </c>
      <c r="J22" t="s" s="4">
        <v>397</v>
      </c>
      <c r="K22" t="s" s="4">
        <v>75</v>
      </c>
    </row>
    <row r="23" ht="45.0" customHeight="true">
      <c r="A23" t="s" s="4">
        <v>268</v>
      </c>
      <c r="B23" t="s" s="4">
        <v>644</v>
      </c>
      <c r="C23" t="s" s="4">
        <v>618</v>
      </c>
      <c r="D23" t="s" s="4">
        <v>619</v>
      </c>
      <c r="E23" t="s" s="4">
        <v>390</v>
      </c>
      <c r="F23" t="s" s="4">
        <v>75</v>
      </c>
      <c r="G23" t="s" s="4">
        <v>75</v>
      </c>
      <c r="H23" t="s" s="4">
        <v>75</v>
      </c>
      <c r="I23" t="s" s="4">
        <v>394</v>
      </c>
      <c r="J23" t="s" s="4">
        <v>397</v>
      </c>
      <c r="K23" t="s" s="4">
        <v>75</v>
      </c>
    </row>
    <row r="24" ht="45.0" customHeight="true">
      <c r="A24" t="s" s="4">
        <v>270</v>
      </c>
      <c r="B24" t="s" s="4">
        <v>645</v>
      </c>
      <c r="C24" t="s" s="4">
        <v>633</v>
      </c>
      <c r="D24" t="s" s="4">
        <v>634</v>
      </c>
      <c r="E24" t="s" s="4">
        <v>635</v>
      </c>
      <c r="F24" t="s" s="4">
        <v>636</v>
      </c>
      <c r="G24" t="s" s="4">
        <v>75</v>
      </c>
      <c r="H24" t="s" s="4">
        <v>637</v>
      </c>
      <c r="I24" t="s" s="4">
        <v>396</v>
      </c>
      <c r="J24" t="s" s="4">
        <v>638</v>
      </c>
      <c r="K24" t="s" s="4">
        <v>75</v>
      </c>
    </row>
    <row r="25" ht="45.0" customHeight="true">
      <c r="A25" t="s" s="4">
        <v>275</v>
      </c>
      <c r="B25" t="s" s="4">
        <v>646</v>
      </c>
      <c r="C25" t="s" s="4">
        <v>633</v>
      </c>
      <c r="D25" t="s" s="4">
        <v>634</v>
      </c>
      <c r="E25" t="s" s="4">
        <v>635</v>
      </c>
      <c r="F25" t="s" s="4">
        <v>636</v>
      </c>
      <c r="G25" t="s" s="4">
        <v>75</v>
      </c>
      <c r="H25" t="s" s="4">
        <v>637</v>
      </c>
      <c r="I25" t="s" s="4">
        <v>396</v>
      </c>
      <c r="J25" t="s" s="4">
        <v>638</v>
      </c>
      <c r="K25" t="s" s="4">
        <v>75</v>
      </c>
    </row>
    <row r="26" ht="45.0" customHeight="true">
      <c r="A26" t="s" s="4">
        <v>277</v>
      </c>
      <c r="B26" t="s" s="4">
        <v>647</v>
      </c>
      <c r="C26" t="s" s="4">
        <v>618</v>
      </c>
      <c r="D26" t="s" s="4">
        <v>619</v>
      </c>
      <c r="E26" t="s" s="4">
        <v>390</v>
      </c>
      <c r="F26" t="s" s="4">
        <v>75</v>
      </c>
      <c r="G26" t="s" s="4">
        <v>75</v>
      </c>
      <c r="H26" t="s" s="4">
        <v>75</v>
      </c>
      <c r="I26" t="s" s="4">
        <v>394</v>
      </c>
      <c r="J26" t="s" s="4">
        <v>397</v>
      </c>
      <c r="K26" t="s" s="4">
        <v>75</v>
      </c>
    </row>
    <row r="27" ht="45.0" customHeight="true">
      <c r="A27" t="s" s="4">
        <v>279</v>
      </c>
      <c r="B27" t="s" s="4">
        <v>648</v>
      </c>
      <c r="C27" t="s" s="4">
        <v>618</v>
      </c>
      <c r="D27" t="s" s="4">
        <v>619</v>
      </c>
      <c r="E27" t="s" s="4">
        <v>390</v>
      </c>
      <c r="F27" t="s" s="4">
        <v>75</v>
      </c>
      <c r="G27" t="s" s="4">
        <v>75</v>
      </c>
      <c r="H27" t="s" s="4">
        <v>75</v>
      </c>
      <c r="I27" t="s" s="4">
        <v>394</v>
      </c>
      <c r="J27" t="s" s="4">
        <v>397</v>
      </c>
      <c r="K27" t="s" s="4">
        <v>75</v>
      </c>
    </row>
    <row r="28" ht="45.0" customHeight="true">
      <c r="A28" t="s" s="4">
        <v>281</v>
      </c>
      <c r="B28" t="s" s="4">
        <v>649</v>
      </c>
      <c r="C28" t="s" s="4">
        <v>618</v>
      </c>
      <c r="D28" t="s" s="4">
        <v>619</v>
      </c>
      <c r="E28" t="s" s="4">
        <v>390</v>
      </c>
      <c r="F28" t="s" s="4">
        <v>75</v>
      </c>
      <c r="G28" t="s" s="4">
        <v>75</v>
      </c>
      <c r="H28" t="s" s="4">
        <v>75</v>
      </c>
      <c r="I28" t="s" s="4">
        <v>394</v>
      </c>
      <c r="J28" t="s" s="4">
        <v>397</v>
      </c>
      <c r="K28" t="s" s="4">
        <v>75</v>
      </c>
    </row>
    <row r="29" ht="45.0" customHeight="true">
      <c r="A29" t="s" s="4">
        <v>283</v>
      </c>
      <c r="B29" t="s" s="4">
        <v>650</v>
      </c>
      <c r="C29" t="s" s="4">
        <v>618</v>
      </c>
      <c r="D29" t="s" s="4">
        <v>619</v>
      </c>
      <c r="E29" t="s" s="4">
        <v>390</v>
      </c>
      <c r="F29" t="s" s="4">
        <v>75</v>
      </c>
      <c r="G29" t="s" s="4">
        <v>75</v>
      </c>
      <c r="H29" t="s" s="4">
        <v>75</v>
      </c>
      <c r="I29" t="s" s="4">
        <v>394</v>
      </c>
      <c r="J29" t="s" s="4">
        <v>397</v>
      </c>
      <c r="K29" t="s" s="4">
        <v>75</v>
      </c>
    </row>
    <row r="30" ht="45.0" customHeight="true">
      <c r="A30" t="s" s="4">
        <v>285</v>
      </c>
      <c r="B30" t="s" s="4">
        <v>651</v>
      </c>
      <c r="C30" t="s" s="4">
        <v>618</v>
      </c>
      <c r="D30" t="s" s="4">
        <v>619</v>
      </c>
      <c r="E30" t="s" s="4">
        <v>390</v>
      </c>
      <c r="F30" t="s" s="4">
        <v>75</v>
      </c>
      <c r="G30" t="s" s="4">
        <v>75</v>
      </c>
      <c r="H30" t="s" s="4">
        <v>75</v>
      </c>
      <c r="I30" t="s" s="4">
        <v>394</v>
      </c>
      <c r="J30" t="s" s="4">
        <v>397</v>
      </c>
      <c r="K30" t="s" s="4">
        <v>75</v>
      </c>
    </row>
    <row r="31" ht="45.0" customHeight="true">
      <c r="A31" t="s" s="4">
        <v>287</v>
      </c>
      <c r="B31" t="s" s="4">
        <v>652</v>
      </c>
      <c r="C31" t="s" s="4">
        <v>618</v>
      </c>
      <c r="D31" t="s" s="4">
        <v>619</v>
      </c>
      <c r="E31" t="s" s="4">
        <v>390</v>
      </c>
      <c r="F31" t="s" s="4">
        <v>75</v>
      </c>
      <c r="G31" t="s" s="4">
        <v>75</v>
      </c>
      <c r="H31" t="s" s="4">
        <v>75</v>
      </c>
      <c r="I31" t="s" s="4">
        <v>394</v>
      </c>
      <c r="J31" t="s" s="4">
        <v>397</v>
      </c>
      <c r="K31" t="s" s="4">
        <v>75</v>
      </c>
    </row>
    <row r="32" ht="45.0" customHeight="true">
      <c r="A32" t="s" s="4">
        <v>289</v>
      </c>
      <c r="B32" t="s" s="4">
        <v>653</v>
      </c>
      <c r="C32" t="s" s="4">
        <v>618</v>
      </c>
      <c r="D32" t="s" s="4">
        <v>619</v>
      </c>
      <c r="E32" t="s" s="4">
        <v>390</v>
      </c>
      <c r="F32" t="s" s="4">
        <v>75</v>
      </c>
      <c r="G32" t="s" s="4">
        <v>75</v>
      </c>
      <c r="H32" t="s" s="4">
        <v>75</v>
      </c>
      <c r="I32" t="s" s="4">
        <v>394</v>
      </c>
      <c r="J32" t="s" s="4">
        <v>397</v>
      </c>
      <c r="K32" t="s" s="4">
        <v>75</v>
      </c>
    </row>
    <row r="33" ht="45.0" customHeight="true">
      <c r="A33" t="s" s="4">
        <v>291</v>
      </c>
      <c r="B33" t="s" s="4">
        <v>654</v>
      </c>
      <c r="C33" t="s" s="4">
        <v>633</v>
      </c>
      <c r="D33" t="s" s="4">
        <v>634</v>
      </c>
      <c r="E33" t="s" s="4">
        <v>635</v>
      </c>
      <c r="F33" t="s" s="4">
        <v>636</v>
      </c>
      <c r="G33" t="s" s="4">
        <v>75</v>
      </c>
      <c r="H33" t="s" s="4">
        <v>637</v>
      </c>
      <c r="I33" t="s" s="4">
        <v>396</v>
      </c>
      <c r="J33" t="s" s="4">
        <v>638</v>
      </c>
      <c r="K33" t="s" s="4">
        <v>75</v>
      </c>
    </row>
    <row r="34" ht="45.0" customHeight="true">
      <c r="A34" t="s" s="4">
        <v>293</v>
      </c>
      <c r="B34" t="s" s="4">
        <v>655</v>
      </c>
      <c r="C34" t="s" s="4">
        <v>618</v>
      </c>
      <c r="D34" t="s" s="4">
        <v>619</v>
      </c>
      <c r="E34" t="s" s="4">
        <v>390</v>
      </c>
      <c r="F34" t="s" s="4">
        <v>75</v>
      </c>
      <c r="G34" t="s" s="4">
        <v>75</v>
      </c>
      <c r="H34" t="s" s="4">
        <v>75</v>
      </c>
      <c r="I34" t="s" s="4">
        <v>394</v>
      </c>
      <c r="J34" t="s" s="4">
        <v>397</v>
      </c>
      <c r="K34" t="s" s="4">
        <v>75</v>
      </c>
    </row>
    <row r="35" ht="45.0" customHeight="true">
      <c r="A35" t="s" s="4">
        <v>295</v>
      </c>
      <c r="B35" t="s" s="4">
        <v>656</v>
      </c>
      <c r="C35" t="s" s="4">
        <v>618</v>
      </c>
      <c r="D35" t="s" s="4">
        <v>619</v>
      </c>
      <c r="E35" t="s" s="4">
        <v>390</v>
      </c>
      <c r="F35" t="s" s="4">
        <v>75</v>
      </c>
      <c r="G35" t="s" s="4">
        <v>75</v>
      </c>
      <c r="H35" t="s" s="4">
        <v>75</v>
      </c>
      <c r="I35" t="s" s="4">
        <v>394</v>
      </c>
      <c r="J35" t="s" s="4">
        <v>397</v>
      </c>
      <c r="K35" t="s" s="4">
        <v>75</v>
      </c>
    </row>
    <row r="36" ht="45.0" customHeight="true">
      <c r="A36" t="s" s="4">
        <v>297</v>
      </c>
      <c r="B36" t="s" s="4">
        <v>657</v>
      </c>
      <c r="C36" t="s" s="4">
        <v>618</v>
      </c>
      <c r="D36" t="s" s="4">
        <v>619</v>
      </c>
      <c r="E36" t="s" s="4">
        <v>390</v>
      </c>
      <c r="F36" t="s" s="4">
        <v>75</v>
      </c>
      <c r="G36" t="s" s="4">
        <v>75</v>
      </c>
      <c r="H36" t="s" s="4">
        <v>75</v>
      </c>
      <c r="I36" t="s" s="4">
        <v>394</v>
      </c>
      <c r="J36" t="s" s="4">
        <v>397</v>
      </c>
      <c r="K36" t="s" s="4">
        <v>75</v>
      </c>
    </row>
    <row r="37" ht="45.0" customHeight="true">
      <c r="A37" t="s" s="4">
        <v>300</v>
      </c>
      <c r="B37" t="s" s="4">
        <v>658</v>
      </c>
      <c r="C37" t="s" s="4">
        <v>618</v>
      </c>
      <c r="D37" t="s" s="4">
        <v>619</v>
      </c>
      <c r="E37" t="s" s="4">
        <v>390</v>
      </c>
      <c r="F37" t="s" s="4">
        <v>75</v>
      </c>
      <c r="G37" t="s" s="4">
        <v>75</v>
      </c>
      <c r="H37" t="s" s="4">
        <v>75</v>
      </c>
      <c r="I37" t="s" s="4">
        <v>394</v>
      </c>
      <c r="J37" t="s" s="4">
        <v>397</v>
      </c>
      <c r="K37" t="s" s="4">
        <v>75</v>
      </c>
    </row>
    <row r="38" ht="45.0" customHeight="true">
      <c r="A38" t="s" s="4">
        <v>302</v>
      </c>
      <c r="B38" t="s" s="4">
        <v>659</v>
      </c>
      <c r="C38" t="s" s="4">
        <v>618</v>
      </c>
      <c r="D38" t="s" s="4">
        <v>619</v>
      </c>
      <c r="E38" t="s" s="4">
        <v>390</v>
      </c>
      <c r="F38" t="s" s="4">
        <v>75</v>
      </c>
      <c r="G38" t="s" s="4">
        <v>75</v>
      </c>
      <c r="H38" t="s" s="4">
        <v>75</v>
      </c>
      <c r="I38" t="s" s="4">
        <v>394</v>
      </c>
      <c r="J38" t="s" s="4">
        <v>397</v>
      </c>
      <c r="K38" t="s" s="4">
        <v>75</v>
      </c>
    </row>
    <row r="39" ht="45.0" customHeight="true">
      <c r="A39" t="s" s="4">
        <v>304</v>
      </c>
      <c r="B39" t="s" s="4">
        <v>660</v>
      </c>
      <c r="C39" t="s" s="4">
        <v>618</v>
      </c>
      <c r="D39" t="s" s="4">
        <v>619</v>
      </c>
      <c r="E39" t="s" s="4">
        <v>390</v>
      </c>
      <c r="F39" t="s" s="4">
        <v>75</v>
      </c>
      <c r="G39" t="s" s="4">
        <v>75</v>
      </c>
      <c r="H39" t="s" s="4">
        <v>75</v>
      </c>
      <c r="I39" t="s" s="4">
        <v>394</v>
      </c>
      <c r="J39" t="s" s="4">
        <v>397</v>
      </c>
      <c r="K39" t="s" s="4">
        <v>75</v>
      </c>
    </row>
    <row r="40" ht="45.0" customHeight="true">
      <c r="A40" t="s" s="4">
        <v>306</v>
      </c>
      <c r="B40" t="s" s="4">
        <v>661</v>
      </c>
      <c r="C40" t="s" s="4">
        <v>618</v>
      </c>
      <c r="D40" t="s" s="4">
        <v>619</v>
      </c>
      <c r="E40" t="s" s="4">
        <v>390</v>
      </c>
      <c r="F40" t="s" s="4">
        <v>75</v>
      </c>
      <c r="G40" t="s" s="4">
        <v>75</v>
      </c>
      <c r="H40" t="s" s="4">
        <v>75</v>
      </c>
      <c r="I40" t="s" s="4">
        <v>394</v>
      </c>
      <c r="J40" t="s" s="4">
        <v>397</v>
      </c>
      <c r="K40" t="s" s="4">
        <v>75</v>
      </c>
    </row>
    <row r="41" ht="45.0" customHeight="true">
      <c r="A41" t="s" s="4">
        <v>308</v>
      </c>
      <c r="B41" t="s" s="4">
        <v>662</v>
      </c>
      <c r="C41" t="s" s="4">
        <v>618</v>
      </c>
      <c r="D41" t="s" s="4">
        <v>619</v>
      </c>
      <c r="E41" t="s" s="4">
        <v>390</v>
      </c>
      <c r="F41" t="s" s="4">
        <v>75</v>
      </c>
      <c r="G41" t="s" s="4">
        <v>75</v>
      </c>
      <c r="H41" t="s" s="4">
        <v>75</v>
      </c>
      <c r="I41" t="s" s="4">
        <v>394</v>
      </c>
      <c r="J41" t="s" s="4">
        <v>397</v>
      </c>
      <c r="K41" t="s" s="4">
        <v>75</v>
      </c>
    </row>
    <row r="42" ht="45.0" customHeight="true">
      <c r="A42" t="s" s="4">
        <v>310</v>
      </c>
      <c r="B42" t="s" s="4">
        <v>663</v>
      </c>
      <c r="C42" t="s" s="4">
        <v>618</v>
      </c>
      <c r="D42" t="s" s="4">
        <v>619</v>
      </c>
      <c r="E42" t="s" s="4">
        <v>390</v>
      </c>
      <c r="F42" t="s" s="4">
        <v>75</v>
      </c>
      <c r="G42" t="s" s="4">
        <v>75</v>
      </c>
      <c r="H42" t="s" s="4">
        <v>75</v>
      </c>
      <c r="I42" t="s" s="4">
        <v>394</v>
      </c>
      <c r="J42" t="s" s="4">
        <v>397</v>
      </c>
      <c r="K42" t="s" s="4">
        <v>75</v>
      </c>
    </row>
    <row r="43" ht="45.0" customHeight="true">
      <c r="A43" t="s" s="4">
        <v>312</v>
      </c>
      <c r="B43" t="s" s="4">
        <v>664</v>
      </c>
      <c r="C43" t="s" s="4">
        <v>618</v>
      </c>
      <c r="D43" t="s" s="4">
        <v>619</v>
      </c>
      <c r="E43" t="s" s="4">
        <v>390</v>
      </c>
      <c r="F43" t="s" s="4">
        <v>75</v>
      </c>
      <c r="G43" t="s" s="4">
        <v>75</v>
      </c>
      <c r="H43" t="s" s="4">
        <v>75</v>
      </c>
      <c r="I43" t="s" s="4">
        <v>394</v>
      </c>
      <c r="J43" t="s" s="4">
        <v>397</v>
      </c>
      <c r="K43" t="s" s="4">
        <v>75</v>
      </c>
    </row>
    <row r="44" ht="45.0" customHeight="true">
      <c r="A44" t="s" s="4">
        <v>314</v>
      </c>
      <c r="B44" t="s" s="4">
        <v>665</v>
      </c>
      <c r="C44" t="s" s="4">
        <v>618</v>
      </c>
      <c r="D44" t="s" s="4">
        <v>619</v>
      </c>
      <c r="E44" t="s" s="4">
        <v>390</v>
      </c>
      <c r="F44" t="s" s="4">
        <v>75</v>
      </c>
      <c r="G44" t="s" s="4">
        <v>75</v>
      </c>
      <c r="H44" t="s" s="4">
        <v>75</v>
      </c>
      <c r="I44" t="s" s="4">
        <v>394</v>
      </c>
      <c r="J44" t="s" s="4">
        <v>397</v>
      </c>
      <c r="K44" t="s" s="4">
        <v>75</v>
      </c>
    </row>
    <row r="45" ht="45.0" customHeight="true">
      <c r="A45" t="s" s="4">
        <v>316</v>
      </c>
      <c r="B45" t="s" s="4">
        <v>666</v>
      </c>
      <c r="C45" t="s" s="4">
        <v>618</v>
      </c>
      <c r="D45" t="s" s="4">
        <v>619</v>
      </c>
      <c r="E45" t="s" s="4">
        <v>390</v>
      </c>
      <c r="F45" t="s" s="4">
        <v>75</v>
      </c>
      <c r="G45" t="s" s="4">
        <v>75</v>
      </c>
      <c r="H45" t="s" s="4">
        <v>75</v>
      </c>
      <c r="I45" t="s" s="4">
        <v>394</v>
      </c>
      <c r="J45" t="s" s="4">
        <v>397</v>
      </c>
      <c r="K45" t="s" s="4">
        <v>75</v>
      </c>
    </row>
    <row r="46" ht="45.0" customHeight="true">
      <c r="A46" t="s" s="4">
        <v>318</v>
      </c>
      <c r="B46" t="s" s="4">
        <v>667</v>
      </c>
      <c r="C46" t="s" s="4">
        <v>618</v>
      </c>
      <c r="D46" t="s" s="4">
        <v>619</v>
      </c>
      <c r="E46" t="s" s="4">
        <v>390</v>
      </c>
      <c r="F46" t="s" s="4">
        <v>75</v>
      </c>
      <c r="G46" t="s" s="4">
        <v>75</v>
      </c>
      <c r="H46" t="s" s="4">
        <v>75</v>
      </c>
      <c r="I46" t="s" s="4">
        <v>394</v>
      </c>
      <c r="J46" t="s" s="4">
        <v>397</v>
      </c>
      <c r="K46" t="s" s="4">
        <v>75</v>
      </c>
    </row>
    <row r="47" ht="45.0" customHeight="true">
      <c r="A47" t="s" s="4">
        <v>320</v>
      </c>
      <c r="B47" t="s" s="4">
        <v>668</v>
      </c>
      <c r="C47" t="s" s="4">
        <v>618</v>
      </c>
      <c r="D47" t="s" s="4">
        <v>619</v>
      </c>
      <c r="E47" t="s" s="4">
        <v>390</v>
      </c>
      <c r="F47" t="s" s="4">
        <v>75</v>
      </c>
      <c r="G47" t="s" s="4">
        <v>75</v>
      </c>
      <c r="H47" t="s" s="4">
        <v>75</v>
      </c>
      <c r="I47" t="s" s="4">
        <v>394</v>
      </c>
      <c r="J47" t="s" s="4">
        <v>397</v>
      </c>
      <c r="K47" t="s" s="4">
        <v>75</v>
      </c>
    </row>
    <row r="48" ht="45.0" customHeight="true">
      <c r="A48" t="s" s="4">
        <v>322</v>
      </c>
      <c r="B48" t="s" s="4">
        <v>669</v>
      </c>
      <c r="C48" t="s" s="4">
        <v>618</v>
      </c>
      <c r="D48" t="s" s="4">
        <v>619</v>
      </c>
      <c r="E48" t="s" s="4">
        <v>390</v>
      </c>
      <c r="F48" t="s" s="4">
        <v>75</v>
      </c>
      <c r="G48" t="s" s="4">
        <v>75</v>
      </c>
      <c r="H48" t="s" s="4">
        <v>75</v>
      </c>
      <c r="I48" t="s" s="4">
        <v>394</v>
      </c>
      <c r="J48" t="s" s="4">
        <v>397</v>
      </c>
      <c r="K48" t="s" s="4">
        <v>75</v>
      </c>
    </row>
    <row r="49" ht="45.0" customHeight="true">
      <c r="A49" t="s" s="4">
        <v>331</v>
      </c>
      <c r="B49" t="s" s="4">
        <v>670</v>
      </c>
      <c r="C49" t="s" s="4">
        <v>618</v>
      </c>
      <c r="D49" t="s" s="4">
        <v>619</v>
      </c>
      <c r="E49" t="s" s="4">
        <v>390</v>
      </c>
      <c r="F49" t="s" s="4">
        <v>75</v>
      </c>
      <c r="G49" t="s" s="4">
        <v>75</v>
      </c>
      <c r="H49" t="s" s="4">
        <v>75</v>
      </c>
      <c r="I49" t="s" s="4">
        <v>394</v>
      </c>
      <c r="J49" t="s" s="4">
        <v>397</v>
      </c>
      <c r="K49" t="s" s="4">
        <v>75</v>
      </c>
    </row>
    <row r="50" ht="45.0" customHeight="true">
      <c r="A50" t="s" s="4">
        <v>342</v>
      </c>
      <c r="B50" t="s" s="4">
        <v>671</v>
      </c>
      <c r="C50" t="s" s="4">
        <v>633</v>
      </c>
      <c r="D50" t="s" s="4">
        <v>634</v>
      </c>
      <c r="E50" t="s" s="4">
        <v>635</v>
      </c>
      <c r="F50" t="s" s="4">
        <v>636</v>
      </c>
      <c r="G50" t="s" s="4">
        <v>75</v>
      </c>
      <c r="H50" t="s" s="4">
        <v>637</v>
      </c>
      <c r="I50" t="s" s="4">
        <v>396</v>
      </c>
      <c r="J50" t="s" s="4">
        <v>638</v>
      </c>
      <c r="K50" t="s" s="4">
        <v>75</v>
      </c>
    </row>
    <row r="51" ht="45.0" customHeight="true">
      <c r="A51" t="s" s="4">
        <v>348</v>
      </c>
      <c r="B51" t="s" s="4">
        <v>672</v>
      </c>
      <c r="C51" t="s" s="4">
        <v>633</v>
      </c>
      <c r="D51" t="s" s="4">
        <v>634</v>
      </c>
      <c r="E51" t="s" s="4">
        <v>635</v>
      </c>
      <c r="F51" t="s" s="4">
        <v>636</v>
      </c>
      <c r="G51" t="s" s="4">
        <v>75</v>
      </c>
      <c r="H51" t="s" s="4">
        <v>637</v>
      </c>
      <c r="I51" t="s" s="4">
        <v>396</v>
      </c>
      <c r="J51" t="s" s="4">
        <v>638</v>
      </c>
      <c r="K51" t="s" s="4">
        <v>75</v>
      </c>
    </row>
    <row r="52" ht="45.0" customHeight="true">
      <c r="A52" t="s" s="4">
        <v>352</v>
      </c>
      <c r="B52" t="s" s="4">
        <v>673</v>
      </c>
      <c r="C52" t="s" s="4">
        <v>633</v>
      </c>
      <c r="D52" t="s" s="4">
        <v>634</v>
      </c>
      <c r="E52" t="s" s="4">
        <v>635</v>
      </c>
      <c r="F52" t="s" s="4">
        <v>636</v>
      </c>
      <c r="G52" t="s" s="4">
        <v>75</v>
      </c>
      <c r="H52" t="s" s="4">
        <v>637</v>
      </c>
      <c r="I52" t="s" s="4">
        <v>396</v>
      </c>
      <c r="J52" t="s" s="4">
        <v>638</v>
      </c>
      <c r="K52" t="s" s="4">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2018-08-01T15:31:45Z</dcterms:created>
  <dc:creator>Apache POI</dc:creator>
</cp:coreProperties>
</file>