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<sst xmlns="http://schemas.openxmlformats.org/spreadsheetml/2006/main" count="595" uniqueCount="254">
  <si>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</si>
  <si>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</si>
  <si>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</si>
  <si>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</si>
  <si>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</si>
  <si>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</si>
  <si>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</si>
  <si>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</si>
  <si>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</si>
  <si>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</si>
  <si>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</si>
  <si>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</si>
  <si>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</si>
  <si>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</si>
  <si>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</si>
  <si>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</si>
  <si>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</si>
  <si>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</si>
  <si>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</si>
  <si>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</si>
  <si>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</si>
  <si>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</si>
  <si>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</si>
  <si>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</si>
  <si>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</si>
  <si>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</si>
  <si>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</si>
  <si>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</si>
  <si>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</si>
  <si>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</si>
  <si>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</si>
  <si>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</si>
  <si>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</si>
  <si>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</si>
  <si>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</si>
  <si>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</si>
  <si>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</si>
  <si>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</si>
  <si>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</si>
  <si>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</si>
  <si>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</si>
  <si>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</si>
  <si>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</si>
  <si>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</si>
  <si>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</si>
  <si>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</si>
  <si>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</si>
  <si>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</si>
  <si>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</si>
  <si>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</si>
  <si>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</si>
  <si>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</si>
  <si>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</si>
  <si>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</si>
  <si>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</si>
  <si>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</si>
  <si>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</si>
  <si>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</si>
  <si>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</si>
  <si>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</si>
  <si>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</si>
  <si>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</si>
  <si>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</si>
  <si>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</si>
  <si>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</si>
  <si>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</si>
  <si>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</si>
  <si>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</si>
  <si>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</si>
  <si>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</si>
  <si>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</si>
  <si>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</si>
  <si>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</si>
  <si>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</si>
  <si>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</si>
  <si>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</si>
  <si>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</si>
  <si>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</si>
  <si>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</si>
  <si>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</si>
  <si>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</si>
  <si>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</si>
  <si>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</si>
  <si>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</si>
  <si>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</si>
  <si>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</si>
  <si>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</si>
  <si>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</si>
  <si>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</si>
  <si>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</si>
  <si>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</si>
  <si>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</si>
  <si>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</si>
  <si>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</si>
  <si>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</si>
  <si>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LbtGrb3oCIo=</t>
  </si>
  <si>
    <t>2018</t>
  </si>
  <si>
    <t>01/01/2018</t>
  </si>
  <si>
    <t>31/03/2018</t>
  </si>
  <si>
    <t>Promoción del desarrollo</t>
  </si>
  <si>
    <t>Solicitud</t>
  </si>
  <si>
    <t>Decreto de creación</t>
  </si>
  <si>
    <t>Para solicitar talleres o asesorias</t>
  </si>
  <si>
    <t>Escrita o electrónica</t>
  </si>
  <si>
    <t>3 días</t>
  </si>
  <si>
    <t>http://www.unca.edu.mx/DocsUNCA/Manual_de_Procedimientos.pdf</t>
  </si>
  <si>
    <t>Descripción de la actividad de solicitan y datos para contactarlos</t>
  </si>
  <si>
    <t>0</t>
  </si>
  <si>
    <t>No aplica, ver nota</t>
  </si>
  <si>
    <t>Marco Antonio</t>
  </si>
  <si>
    <t>Islas</t>
  </si>
  <si>
    <t>López</t>
  </si>
  <si>
    <t>marcoislas@unca.edu.mx</t>
  </si>
  <si>
    <t>Cordinación de Promoción del Desarrollo</t>
  </si>
  <si>
    <t>Carretera</t>
  </si>
  <si>
    <t>Teotitlán a San Antonio</t>
  </si>
  <si>
    <t>Km. 1.7</t>
  </si>
  <si>
    <t>Cubo 14 (Instituto de farmacobilogía</t>
  </si>
  <si>
    <t>Paraje</t>
  </si>
  <si>
    <t>Titlacuatitla</t>
  </si>
  <si>
    <t>Teotitlán de Flores Magón</t>
  </si>
  <si>
    <t>545</t>
  </si>
  <si>
    <t>20</t>
  </si>
  <si>
    <t>Oaxaca</t>
  </si>
  <si>
    <t>68540</t>
  </si>
  <si>
    <t>2363720712 Ext. 305</t>
  </si>
  <si>
    <t>De lunes a viernes de 8:00 a 13:00 y de 16:00 a 19:00 hrs.</t>
  </si>
  <si>
    <t>Reportar anomalía</t>
  </si>
  <si>
    <t>Rectoría</t>
  </si>
  <si>
    <t>30/04/2018</t>
  </si>
  <si>
    <t>27/04/2018</t>
  </si>
  <si>
    <t/>
  </si>
  <si>
    <t>ZJ/Bo6DR4g8=</t>
  </si>
  <si>
    <t>01/04/2018</t>
  </si>
  <si>
    <t>30/06/2018</t>
  </si>
  <si>
    <t>13/07/2018</t>
  </si>
  <si>
    <t>QSac8URa76w=</t>
  </si>
  <si>
    <t>No disponible, ver nota</t>
  </si>
  <si>
    <t>Margarita</t>
  </si>
  <si>
    <t xml:space="preserve">Bernabé </t>
  </si>
  <si>
    <t>Pineda</t>
  </si>
  <si>
    <t>tlaneci21@unca.edu.mx</t>
  </si>
  <si>
    <t>Vice rectoria académica</t>
  </si>
  <si>
    <t>Vice rectoría académica</t>
  </si>
  <si>
    <t>2363720712</t>
  </si>
  <si>
    <t>Vicerectoría Académica</t>
  </si>
  <si>
    <t>Información no generada en este trimestre</t>
  </si>
  <si>
    <t>Oc5wBEBFGj8=</t>
  </si>
  <si>
    <t>01/07/2018</t>
  </si>
  <si>
    <t>30/10/2018</t>
  </si>
  <si>
    <t>31/10/2018</t>
  </si>
  <si>
    <t>kHeFkQj7oY4=</t>
  </si>
  <si>
    <t>a7HH36f+2eI=</t>
  </si>
  <si>
    <t>kwNXJJjiY10=</t>
  </si>
  <si>
    <t>t1GpN2v1K7s=</t>
  </si>
  <si>
    <t>01/10/2018</t>
  </si>
  <si>
    <t>31/12/2018</t>
  </si>
  <si>
    <t>30/01/2019</t>
  </si>
  <si>
    <t>29/01/2019</t>
  </si>
  <si>
    <t>gav7CFp9peo=</t>
  </si>
  <si>
    <t>Bernabé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</si>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</sst>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671875" customWidth="true" bestFit="true"/>
    <col min="6" max="6" width="27.2890625" customWidth="true" bestFit="true"/>
    <col min="7" max="7" width="20.31640625" customWidth="true" bestFit="true"/>
    <col min="8" max="8" width="46.7578125" customWidth="true" bestFit="true"/>
    <col min="9" max="9" width="20.31640625" customWidth="true" bestFit="true"/>
    <col min="10" max="10" width="20.31640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42578125" customWidth="true" bestFit="true"/>
    <col min="19" max="19" width="34.96484375" customWidth="true" bestFit="true"/>
    <col min="20" max="20" width="23.1875" customWidth="true" bestFit="true"/>
    <col min="21" max="21" width="20.4765625" customWidth="true" bestFit="true"/>
    <col min="22" max="22" width="14.70703125" customWidth="true" bestFit="true"/>
    <col min="23" max="23" width="31.554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2.609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50.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6.9023437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6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113</v>
      </c>
      <c r="AM8" t="s" s="4">
        <v>129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133</v>
      </c>
      <c r="D9" t="s" s="4">
        <v>134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6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113</v>
      </c>
      <c r="AM9" t="s" s="4">
        <v>135</v>
      </c>
      <c r="AN9" t="s" s="4">
        <v>134</v>
      </c>
      <c r="AO9" t="s" s="4">
        <v>131</v>
      </c>
    </row>
    <row r="10" ht="45.0" customHeight="true">
      <c r="A10" t="s" s="4">
        <v>136</v>
      </c>
      <c r="B10" t="s" s="4">
        <v>96</v>
      </c>
      <c r="C10" t="s" s="4">
        <v>133</v>
      </c>
      <c r="D10" t="s" s="4">
        <v>134</v>
      </c>
      <c r="E10" t="s" s="4">
        <v>137</v>
      </c>
      <c r="F10" t="s" s="4">
        <v>137</v>
      </c>
      <c r="G10" t="s" s="4">
        <v>137</v>
      </c>
      <c r="H10" t="s" s="4">
        <v>137</v>
      </c>
      <c r="I10" t="s" s="4">
        <v>137</v>
      </c>
      <c r="J10" t="s" s="4">
        <v>137</v>
      </c>
      <c r="K10" t="s" s="4">
        <v>131</v>
      </c>
      <c r="L10" t="s" s="4">
        <v>137</v>
      </c>
      <c r="M10" t="s" s="4">
        <v>107</v>
      </c>
      <c r="N10" t="s" s="4">
        <v>108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114</v>
      </c>
      <c r="U10" t="s" s="4">
        <v>115</v>
      </c>
      <c r="V10" t="s" s="4">
        <v>116</v>
      </c>
      <c r="W10" t="s" s="4">
        <v>143</v>
      </c>
      <c r="X10" t="s" s="4">
        <v>118</v>
      </c>
      <c r="Y10" t="s" s="4">
        <v>119</v>
      </c>
      <c r="Z10" t="s" s="4">
        <v>6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124</v>
      </c>
      <c r="AG10" t="s" s="4">
        <v>144</v>
      </c>
      <c r="AH10" t="s" s="4">
        <v>126</v>
      </c>
      <c r="AI10" t="s" s="4">
        <v>141</v>
      </c>
      <c r="AJ10" t="s" s="4">
        <v>127</v>
      </c>
      <c r="AK10" t="s" s="4">
        <v>128</v>
      </c>
      <c r="AL10" t="s" s="4">
        <v>145</v>
      </c>
      <c r="AM10" t="s" s="4">
        <v>135</v>
      </c>
      <c r="AN10" t="s" s="4">
        <v>134</v>
      </c>
      <c r="AO10" t="s" s="4">
        <v>146</v>
      </c>
    </row>
    <row r="11" ht="45.0" customHeight="true">
      <c r="A11" t="s" s="4">
        <v>147</v>
      </c>
      <c r="B11" t="s" s="4">
        <v>96</v>
      </c>
      <c r="C11" t="s" s="4">
        <v>148</v>
      </c>
      <c r="D11" t="s" s="4">
        <v>149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118</v>
      </c>
      <c r="Y11" t="s" s="4">
        <v>119</v>
      </c>
      <c r="Z11" t="s" s="4">
        <v>6</v>
      </c>
      <c r="AA11" t="s" s="4">
        <v>120</v>
      </c>
      <c r="AB11" t="s" s="4">
        <v>121</v>
      </c>
      <c r="AC11" t="s" s="4">
        <v>120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112</v>
      </c>
      <c r="AJ11" t="s" s="4">
        <v>127</v>
      </c>
      <c r="AK11" t="s" s="4">
        <v>128</v>
      </c>
      <c r="AL11" t="s" s="4">
        <v>113</v>
      </c>
      <c r="AM11" t="s" s="4">
        <v>150</v>
      </c>
      <c r="AN11" t="s" s="4">
        <v>149</v>
      </c>
      <c r="AO11" t="s" s="4">
        <v>131</v>
      </c>
    </row>
    <row r="12" ht="45.0" customHeight="true">
      <c r="A12" t="s" s="4">
        <v>151</v>
      </c>
      <c r="B12" t="s" s="4">
        <v>96</v>
      </c>
      <c r="C12" t="s" s="4">
        <v>148</v>
      </c>
      <c r="D12" t="s" s="4">
        <v>149</v>
      </c>
      <c r="E12" t="s" s="4">
        <v>137</v>
      </c>
      <c r="F12" t="s" s="4">
        <v>137</v>
      </c>
      <c r="G12" t="s" s="4">
        <v>137</v>
      </c>
      <c r="H12" t="s" s="4">
        <v>137</v>
      </c>
      <c r="I12" t="s" s="4">
        <v>137</v>
      </c>
      <c r="J12" t="s" s="4">
        <v>137</v>
      </c>
      <c r="K12" t="s" s="4">
        <v>131</v>
      </c>
      <c r="L12" t="s" s="4">
        <v>137</v>
      </c>
      <c r="M12" t="s" s="4">
        <v>107</v>
      </c>
      <c r="N12" t="s" s="4">
        <v>108</v>
      </c>
      <c r="O12" t="s" s="4">
        <v>138</v>
      </c>
      <c r="P12" t="s" s="4">
        <v>139</v>
      </c>
      <c r="Q12" t="s" s="4">
        <v>140</v>
      </c>
      <c r="R12" t="s" s="4">
        <v>141</v>
      </c>
      <c r="S12" t="s" s="4">
        <v>142</v>
      </c>
      <c r="T12" t="s" s="4">
        <v>114</v>
      </c>
      <c r="U12" t="s" s="4">
        <v>115</v>
      </c>
      <c r="V12" t="s" s="4">
        <v>116</v>
      </c>
      <c r="W12" t="s" s="4">
        <v>143</v>
      </c>
      <c r="X12" t="s" s="4">
        <v>118</v>
      </c>
      <c r="Y12" t="s" s="4">
        <v>119</v>
      </c>
      <c r="Z12" t="s" s="4">
        <v>6</v>
      </c>
      <c r="AA12" t="s" s="4">
        <v>120</v>
      </c>
      <c r="AB12" t="s" s="4">
        <v>121</v>
      </c>
      <c r="AC12" t="s" s="4">
        <v>120</v>
      </c>
      <c r="AD12" t="s" s="4">
        <v>122</v>
      </c>
      <c r="AE12" t="s" s="4">
        <v>123</v>
      </c>
      <c r="AF12" t="s" s="4">
        <v>124</v>
      </c>
      <c r="AG12" t="s" s="4">
        <v>144</v>
      </c>
      <c r="AH12" t="s" s="4">
        <v>126</v>
      </c>
      <c r="AI12" t="s" s="4">
        <v>141</v>
      </c>
      <c r="AJ12" t="s" s="4">
        <v>127</v>
      </c>
      <c r="AK12" t="s" s="4">
        <v>128</v>
      </c>
      <c r="AL12" t="s" s="4">
        <v>145</v>
      </c>
      <c r="AM12" t="s" s="4">
        <v>150</v>
      </c>
      <c r="AN12" t="s" s="4">
        <v>149</v>
      </c>
      <c r="AO12" t="s" s="4">
        <v>146</v>
      </c>
    </row>
    <row r="13" ht="45.0" customHeight="true">
      <c r="A13" t="s" s="4">
        <v>152</v>
      </c>
      <c r="B13" t="s" s="4">
        <v>96</v>
      </c>
      <c r="C13" t="s" s="4">
        <v>148</v>
      </c>
      <c r="D13" t="s" s="4">
        <v>149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118</v>
      </c>
      <c r="Y13" t="s" s="4">
        <v>119</v>
      </c>
      <c r="Z13" t="s" s="4">
        <v>6</v>
      </c>
      <c r="AA13" t="s" s="4">
        <v>120</v>
      </c>
      <c r="AB13" t="s" s="4">
        <v>121</v>
      </c>
      <c r="AC13" t="s" s="4">
        <v>120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112</v>
      </c>
      <c r="AJ13" t="s" s="4">
        <v>127</v>
      </c>
      <c r="AK13" t="s" s="4">
        <v>128</v>
      </c>
      <c r="AL13" t="s" s="4">
        <v>113</v>
      </c>
      <c r="AM13" t="s" s="4">
        <v>150</v>
      </c>
      <c r="AN13" t="s" s="4">
        <v>149</v>
      </c>
      <c r="AO13" t="s" s="4">
        <v>131</v>
      </c>
    </row>
    <row r="14" ht="45.0" customHeight="true">
      <c r="A14" t="s" s="4">
        <v>153</v>
      </c>
      <c r="B14" t="s" s="4">
        <v>96</v>
      </c>
      <c r="C14" t="s" s="4">
        <v>148</v>
      </c>
      <c r="D14" t="s" s="4">
        <v>149</v>
      </c>
      <c r="E14" t="s" s="4">
        <v>137</v>
      </c>
      <c r="F14" t="s" s="4">
        <v>137</v>
      </c>
      <c r="G14" t="s" s="4">
        <v>137</v>
      </c>
      <c r="H14" t="s" s="4">
        <v>137</v>
      </c>
      <c r="I14" t="s" s="4">
        <v>137</v>
      </c>
      <c r="J14" t="s" s="4">
        <v>137</v>
      </c>
      <c r="K14" t="s" s="4">
        <v>131</v>
      </c>
      <c r="L14" t="s" s="4">
        <v>137</v>
      </c>
      <c r="M14" t="s" s="4">
        <v>107</v>
      </c>
      <c r="N14" t="s" s="4">
        <v>108</v>
      </c>
      <c r="O14" t="s" s="4">
        <v>138</v>
      </c>
      <c r="P14" t="s" s="4">
        <v>139</v>
      </c>
      <c r="Q14" t="s" s="4">
        <v>140</v>
      </c>
      <c r="R14" t="s" s="4">
        <v>141</v>
      </c>
      <c r="S14" t="s" s="4">
        <v>142</v>
      </c>
      <c r="T14" t="s" s="4">
        <v>114</v>
      </c>
      <c r="U14" t="s" s="4">
        <v>115</v>
      </c>
      <c r="V14" t="s" s="4">
        <v>116</v>
      </c>
      <c r="W14" t="s" s="4">
        <v>143</v>
      </c>
      <c r="X14" t="s" s="4">
        <v>118</v>
      </c>
      <c r="Y14" t="s" s="4">
        <v>119</v>
      </c>
      <c r="Z14" t="s" s="4">
        <v>6</v>
      </c>
      <c r="AA14" t="s" s="4">
        <v>120</v>
      </c>
      <c r="AB14" t="s" s="4">
        <v>121</v>
      </c>
      <c r="AC14" t="s" s="4">
        <v>120</v>
      </c>
      <c r="AD14" t="s" s="4">
        <v>122</v>
      </c>
      <c r="AE14" t="s" s="4">
        <v>123</v>
      </c>
      <c r="AF14" t="s" s="4">
        <v>124</v>
      </c>
      <c r="AG14" t="s" s="4">
        <v>144</v>
      </c>
      <c r="AH14" t="s" s="4">
        <v>126</v>
      </c>
      <c r="AI14" t="s" s="4">
        <v>141</v>
      </c>
      <c r="AJ14" t="s" s="4">
        <v>127</v>
      </c>
      <c r="AK14" t="s" s="4">
        <v>128</v>
      </c>
      <c r="AL14" t="s" s="4">
        <v>145</v>
      </c>
      <c r="AM14" t="s" s="4">
        <v>150</v>
      </c>
      <c r="AN14" t="s" s="4">
        <v>149</v>
      </c>
      <c r="AO14" t="s" s="4">
        <v>146</v>
      </c>
    </row>
    <row r="15" ht="45.0" customHeight="true">
      <c r="A15" t="s" s="4">
        <v>154</v>
      </c>
      <c r="B15" t="s" s="4">
        <v>96</v>
      </c>
      <c r="C15" t="s" s="4">
        <v>155</v>
      </c>
      <c r="D15" t="s" s="4">
        <v>156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117</v>
      </c>
      <c r="X15" t="s" s="4">
        <v>118</v>
      </c>
      <c r="Y15" t="s" s="4">
        <v>119</v>
      </c>
      <c r="Z15" t="s" s="4">
        <v>6</v>
      </c>
      <c r="AA15" t="s" s="4">
        <v>120</v>
      </c>
      <c r="AB15" t="s" s="4">
        <v>121</v>
      </c>
      <c r="AC15" t="s" s="4">
        <v>120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112</v>
      </c>
      <c r="AJ15" t="s" s="4">
        <v>127</v>
      </c>
      <c r="AK15" t="s" s="4">
        <v>128</v>
      </c>
      <c r="AL15" t="s" s="4">
        <v>113</v>
      </c>
      <c r="AM15" t="s" s="4">
        <v>157</v>
      </c>
      <c r="AN15" t="s" s="4">
        <v>158</v>
      </c>
      <c r="AO15" t="s" s="4">
        <v>131</v>
      </c>
    </row>
    <row r="16" ht="45.0" customHeight="true">
      <c r="A16" t="s" s="4">
        <v>159</v>
      </c>
      <c r="B16" t="s" s="4">
        <v>96</v>
      </c>
      <c r="C16" t="s" s="4">
        <v>155</v>
      </c>
      <c r="D16" t="s" s="4">
        <v>156</v>
      </c>
      <c r="E16" t="s" s="4">
        <v>137</v>
      </c>
      <c r="F16" t="s" s="4">
        <v>137</v>
      </c>
      <c r="G16" t="s" s="4">
        <v>137</v>
      </c>
      <c r="H16" t="s" s="4">
        <v>137</v>
      </c>
      <c r="I16" t="s" s="4">
        <v>137</v>
      </c>
      <c r="J16" t="s" s="4">
        <v>137</v>
      </c>
      <c r="K16" t="s" s="4">
        <v>131</v>
      </c>
      <c r="L16" t="s" s="4">
        <v>137</v>
      </c>
      <c r="M16" t="s" s="4">
        <v>107</v>
      </c>
      <c r="N16" t="s" s="4">
        <v>108</v>
      </c>
      <c r="O16" t="s" s="4">
        <v>138</v>
      </c>
      <c r="P16" t="s" s="4">
        <v>160</v>
      </c>
      <c r="Q16" t="s" s="4">
        <v>140</v>
      </c>
      <c r="R16" t="s" s="4">
        <v>141</v>
      </c>
      <c r="S16" t="s" s="4">
        <v>142</v>
      </c>
      <c r="T16" t="s" s="4">
        <v>114</v>
      </c>
      <c r="U16" t="s" s="4">
        <v>115</v>
      </c>
      <c r="V16" t="s" s="4">
        <v>116</v>
      </c>
      <c r="W16" t="s" s="4">
        <v>143</v>
      </c>
      <c r="X16" t="s" s="4">
        <v>118</v>
      </c>
      <c r="Y16" t="s" s="4">
        <v>119</v>
      </c>
      <c r="Z16" t="s" s="4">
        <v>6</v>
      </c>
      <c r="AA16" t="s" s="4">
        <v>120</v>
      </c>
      <c r="AB16" t="s" s="4">
        <v>121</v>
      </c>
      <c r="AC16" t="s" s="4">
        <v>120</v>
      </c>
      <c r="AD16" t="s" s="4">
        <v>122</v>
      </c>
      <c r="AE16" t="s" s="4">
        <v>123</v>
      </c>
      <c r="AF16" t="s" s="4">
        <v>124</v>
      </c>
      <c r="AG16" t="s" s="4">
        <v>144</v>
      </c>
      <c r="AH16" t="s" s="4">
        <v>126</v>
      </c>
      <c r="AI16" t="s" s="4">
        <v>141</v>
      </c>
      <c r="AJ16" t="s" s="4">
        <v>127</v>
      </c>
      <c r="AK16" t="s" s="4">
        <v>128</v>
      </c>
      <c r="AL16" t="s" s="4">
        <v>145</v>
      </c>
      <c r="AM16" t="s" s="4">
        <v>157</v>
      </c>
      <c r="AN16" t="s" s="4">
        <v>158</v>
      </c>
      <c r="AO16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118</v>
      </c>
    </row>
    <row r="22">
      <c r="A22" t="s">
        <v>205</v>
      </c>
    </row>
    <row r="23">
      <c r="A23" t="s">
        <v>161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123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2019-01-31T18:52:54Z</dcterms:created>
  <dc:creator>Apache POI</dc:creator>
</cp:coreProperties>
</file>