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<sst xmlns="http://schemas.openxmlformats.org/spreadsheetml/2006/main" count="566" uniqueCount="250">
  <si>
    <t>32555</t>
  </si>
  <si>
    <t>TÍTULO</t>
  </si>
  <si>
    <t>NOMBRE CORTO</t>
  </si>
  <si>
    <t>DESCRIPCIÓN</t>
  </si>
  <si>
    <t>Programas que ofrecen</t>
  </si>
  <si>
    <t>LGTA70FXXXVIIIA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</si>
  <si>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</si>
  <si>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</si>
  <si>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</si>
  <si>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</si>
  <si>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</si>
  <si>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</si>
  <si>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</si>
  <si>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</si>
  <si>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</si>
  <si>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177079</t>
  </si>
  <si>
    <t>177081</t>
  </si>
  <si>
    <t>177082</t>
  </si>
  <si>
    <t>177106</t>
  </si>
  <si>
    <t>177089</t>
  </si>
  <si>
    <t>177103</t>
  </si>
  <si>
    <t>177095</t>
  </si>
  <si>
    <t>177104</t>
  </si>
  <si>
    <t>177109</t>
  </si>
  <si>
    <t>177108</t>
  </si>
  <si>
    <t>177099</t>
  </si>
  <si>
    <t>177086</t>
  </si>
  <si>
    <t>177087</t>
  </si>
  <si>
    <t>177100</t>
  </si>
  <si>
    <t>177073</t>
  </si>
  <si>
    <t>177101</t>
  </si>
  <si>
    <t>177113</t>
  </si>
  <si>
    <t>177110</t>
  </si>
  <si>
    <t>177088</t>
  </si>
  <si>
    <t>177102</t>
  </si>
  <si>
    <t>177074</t>
  </si>
  <si>
    <t>177075</t>
  </si>
  <si>
    <t>177090</t>
  </si>
  <si>
    <t>177078</t>
  </si>
  <si>
    <t>177091</t>
  </si>
  <si>
    <t>177111</t>
  </si>
  <si>
    <t>177096</t>
  </si>
  <si>
    <t>177092</t>
  </si>
  <si>
    <t>177076</t>
  </si>
  <si>
    <t>177112</t>
  </si>
  <si>
    <t>177097</t>
  </si>
  <si>
    <t>177083</t>
  </si>
  <si>
    <t>177105</t>
  </si>
  <si>
    <t>177084</t>
  </si>
  <si>
    <t>177098</t>
  </si>
  <si>
    <t>177085</t>
  </si>
  <si>
    <t>177114</t>
  </si>
  <si>
    <t>177093</t>
  </si>
  <si>
    <t>177077</t>
  </si>
  <si>
    <t>177094</t>
  </si>
  <si>
    <t>177107</t>
  </si>
  <si>
    <t>177080</t>
  </si>
  <si>
    <t>177115</t>
  </si>
  <si>
    <t>177116</t>
  </si>
  <si>
    <t>177117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</si>
  <si>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</si>
  <si>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</si>
  <si>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</si>
  <si>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</si>
  <si>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</si>
  <si>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</si>
  <si>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</si>
  <si>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</si>
  <si>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</si>
  <si>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</si>
  <si>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</si>
  <si>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</si>
  <si>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</si>
  <si>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</si>
  <si>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</si>
  <si>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</si>
  <si>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</si>
  <si>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</si>
  <si>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</si>
  <si>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</si>
  <si>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</si>
  <si>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</si>
  <si>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</si>
  <si>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</si>
  <si>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</si>
  <si>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</si>
  <si>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</si>
  <si>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</si>
  <si>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</si>
  <si>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</si>
  <si>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</si>
  <si>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</si>
  <si>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</si>
  <si>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</si>
  <si>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</si>
  <si>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</si>
  <si>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</si>
  <si>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</si>
  <si>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</si>
  <si>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</si>
  <si>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</si>
  <si>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</si>
  <si>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</si>
  <si>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</si>
  <si>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</si>
  <si>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</si>
  <si>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ObBJjHUda6I=</t>
  </si>
  <si>
    <t>2016</t>
  </si>
  <si>
    <t>Enero-Diciembre</t>
  </si>
  <si>
    <t/>
  </si>
  <si>
    <t>26/04/2017</t>
  </si>
  <si>
    <t>Coordinación de Promoción del Desarrollo</t>
  </si>
  <si>
    <t>Las funciones de Promoción de Desarrollo se establecen en el decreto de creación y no se consideran un programa independiente</t>
  </si>
  <si>
    <t>GsHOaQuAU/0=</t>
  </si>
  <si>
    <t>p+PjCxhZZ+g=</t>
  </si>
  <si>
    <t>2015</t>
  </si>
  <si>
    <t>vugR7+wpsvA=</t>
  </si>
  <si>
    <t>2017</t>
  </si>
  <si>
    <t>Primer Trimestre</t>
  </si>
  <si>
    <t>30/05/2017</t>
  </si>
  <si>
    <t>Las funciones de Promoción de Desarrollo se establecen en el decreto de creación y no se consideran un programa independiente. Al momento no se han generado actualizaciones con respecto a la información del 2016</t>
  </si>
  <si>
    <t>auYbsgAobJo=</t>
  </si>
  <si>
    <t>Abril-Junio</t>
  </si>
  <si>
    <t>11/07/2017</t>
  </si>
  <si>
    <t>t+GnG5GSuFY=</t>
  </si>
  <si>
    <t>Tercer Trimestre</t>
  </si>
  <si>
    <t>26/10/2017</t>
  </si>
  <si>
    <t>4534tC6CcbM=</t>
  </si>
  <si>
    <t>Cuarto trimestre</t>
  </si>
  <si>
    <t>La unidad administrativa no maneja presupuesto</t>
  </si>
  <si>
    <t>0</t>
  </si>
  <si>
    <t>01/01/2017</t>
  </si>
  <si>
    <t>31/12/2017</t>
  </si>
  <si>
    <t>Otros</t>
  </si>
  <si>
    <t>Marco Antonio</t>
  </si>
  <si>
    <t>Islas</t>
  </si>
  <si>
    <t>López</t>
  </si>
  <si>
    <t>marcoislas@unca.edu.mx</t>
  </si>
  <si>
    <t>Camino</t>
  </si>
  <si>
    <t>Carretera Teotitlán San Antonio</t>
  </si>
  <si>
    <t>km. 1.7</t>
  </si>
  <si>
    <t>Cubo 14</t>
  </si>
  <si>
    <t>Paraje</t>
  </si>
  <si>
    <t>Paraje Titlahutitla</t>
  </si>
  <si>
    <t>20545000</t>
  </si>
  <si>
    <t>Teotitlán de Flores Magón</t>
  </si>
  <si>
    <t>545</t>
  </si>
  <si>
    <t>20</t>
  </si>
  <si>
    <t>Oaxaca</t>
  </si>
  <si>
    <t>68540</t>
  </si>
  <si>
    <t>2363720712 ext. 305</t>
  </si>
  <si>
    <t>De lunes a viernes de 8:00 a 13 hrs. y de 16:00 a 19:00 hrs.</t>
  </si>
  <si>
    <t>Coordniación de Promoción del Desarrollo</t>
  </si>
  <si>
    <t>30/01/2018</t>
  </si>
  <si>
    <t>El programa es permanente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</si>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</sst>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14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1.9609375" customWidth="true" bestFit="true"/>
    <col min="5" max="5" width="30.08203125" customWidth="true" bestFit="true"/>
    <col min="6" max="6" width="41.9609375" customWidth="true" bestFit="true"/>
    <col min="7" max="7" width="41.9609375" customWidth="true" bestFit="true"/>
    <col min="8" max="8" width="41.9609375" customWidth="true" bestFit="true"/>
    <col min="9" max="9" width="41.9609375" customWidth="true" bestFit="true"/>
    <col min="10" max="10" width="20.96875" customWidth="true" bestFit="true"/>
    <col min="11" max="11" width="23.1171875" customWidth="true" bestFit="true"/>
    <col min="12" max="12" width="41.9609375" customWidth="true" bestFit="true"/>
    <col min="13" max="13" width="41.9609375" customWidth="true" bestFit="true"/>
    <col min="14" max="14" width="41.9609375" customWidth="true" bestFit="true"/>
    <col min="15" max="15" width="41.9609375" customWidth="true" bestFit="true"/>
    <col min="16" max="16" width="41.9609375" customWidth="true" bestFit="true"/>
    <col min="17" max="17" width="41.9609375" customWidth="true" bestFit="true"/>
    <col min="18" max="18" width="13.31640625" customWidth="true" bestFit="true"/>
    <col min="19" max="19" width="14.76171875" customWidth="true" bestFit="true"/>
    <col min="20" max="20" width="41.9609375" customWidth="true" bestFit="true"/>
    <col min="21" max="21" width="41.9609375" customWidth="true" bestFit="true"/>
    <col min="22" max="22" width="12.96875" customWidth="true" bestFit="true"/>
    <col min="23" max="23" width="13.5390625" customWidth="true" bestFit="true"/>
    <col min="24" max="24" width="15.3828125" customWidth="true" bestFit="true"/>
    <col min="25" max="25" width="22.42578125" customWidth="true" bestFit="true"/>
    <col min="26" max="26" width="35.984375" customWidth="true" bestFit="true"/>
    <col min="27" max="27" width="14.18359375" customWidth="true" bestFit="true"/>
    <col min="28" max="28" width="27.42187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2.609375" customWidth="true" bestFit="true"/>
    <col min="35" max="35" width="17.33203125" customWidth="true" bestFit="true"/>
    <col min="36" max="36" width="22.60937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18.98828125" customWidth="true" bestFit="true"/>
    <col min="41" max="41" width="51.21875" customWidth="true" bestFit="true"/>
    <col min="42" max="42" width="17.5390625" customWidth="true" bestFit="true"/>
    <col min="43" max="43" width="35.984375" customWidth="true" bestFit="true"/>
    <col min="44" max="44" width="8.0390625" customWidth="true" bestFit="true"/>
    <col min="45" max="45" width="20.015625" customWidth="true" bestFit="true"/>
    <col min="46" max="46" width="184.88671875" customWidth="true" bestFit="true"/>
    <col min="1" max="1" width="14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107</v>
      </c>
      <c r="AS8" t="s" s="4">
        <v>110</v>
      </c>
      <c r="AT8" t="s" s="4">
        <v>112</v>
      </c>
    </row>
    <row r="9" ht="45.0" customHeight="true">
      <c r="A9" t="s" s="4">
        <v>113</v>
      </c>
      <c r="B9" t="s" s="4">
        <v>107</v>
      </c>
      <c r="C9" t="s" s="4">
        <v>108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110</v>
      </c>
      <c r="AQ9" t="s" s="4">
        <v>111</v>
      </c>
      <c r="AR9" t="s" s="4">
        <v>107</v>
      </c>
      <c r="AS9" t="s" s="4">
        <v>110</v>
      </c>
      <c r="AT9" t="s" s="4">
        <v>112</v>
      </c>
    </row>
    <row r="10" ht="45.0" customHeight="true">
      <c r="A10" t="s" s="4">
        <v>114</v>
      </c>
      <c r="B10" t="s" s="4">
        <v>115</v>
      </c>
      <c r="C10" t="s" s="4">
        <v>108</v>
      </c>
      <c r="D10" t="s" s="4">
        <v>109</v>
      </c>
      <c r="E10" t="s" s="4">
        <v>109</v>
      </c>
      <c r="F10" t="s" s="4">
        <v>109</v>
      </c>
      <c r="G10" t="s" s="4">
        <v>109</v>
      </c>
      <c r="H10" t="s" s="4">
        <v>109</v>
      </c>
      <c r="I10" t="s" s="4">
        <v>109</v>
      </c>
      <c r="J10" t="s" s="4">
        <v>109</v>
      </c>
      <c r="K10" t="s" s="4">
        <v>109</v>
      </c>
      <c r="L10" t="s" s="4">
        <v>109</v>
      </c>
      <c r="M10" t="s" s="4">
        <v>109</v>
      </c>
      <c r="N10" t="s" s="4">
        <v>109</v>
      </c>
      <c r="O10" t="s" s="4">
        <v>109</v>
      </c>
      <c r="P10" t="s" s="4">
        <v>109</v>
      </c>
      <c r="Q10" t="s" s="4">
        <v>109</v>
      </c>
      <c r="R10" t="s" s="4">
        <v>109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109</v>
      </c>
      <c r="AD10" t="s" s="4">
        <v>109</v>
      </c>
      <c r="AE10" t="s" s="4">
        <v>109</v>
      </c>
      <c r="AF10" t="s" s="4">
        <v>109</v>
      </c>
      <c r="AG10" t="s" s="4">
        <v>109</v>
      </c>
      <c r="AH10" t="s" s="4">
        <v>109</v>
      </c>
      <c r="AI10" t="s" s="4">
        <v>109</v>
      </c>
      <c r="AJ10" t="s" s="4">
        <v>109</v>
      </c>
      <c r="AK10" t="s" s="4">
        <v>109</v>
      </c>
      <c r="AL10" t="s" s="4">
        <v>109</v>
      </c>
      <c r="AM10" t="s" s="4">
        <v>109</v>
      </c>
      <c r="AN10" t="s" s="4">
        <v>109</v>
      </c>
      <c r="AO10" t="s" s="4">
        <v>109</v>
      </c>
      <c r="AP10" t="s" s="4">
        <v>110</v>
      </c>
      <c r="AQ10" t="s" s="4">
        <v>111</v>
      </c>
      <c r="AR10" t="s" s="4">
        <v>115</v>
      </c>
      <c r="AS10" t="s" s="4">
        <v>110</v>
      </c>
      <c r="AT10" t="s" s="4">
        <v>112</v>
      </c>
    </row>
    <row r="11" ht="45.0" customHeight="true">
      <c r="A11" t="s" s="4">
        <v>116</v>
      </c>
      <c r="B11" t="s" s="4">
        <v>117</v>
      </c>
      <c r="C11" t="s" s="4">
        <v>118</v>
      </c>
      <c r="D11" t="s" s="4">
        <v>109</v>
      </c>
      <c r="E11" t="s" s="4">
        <v>109</v>
      </c>
      <c r="F11" t="s" s="4">
        <v>109</v>
      </c>
      <c r="G11" t="s" s="4">
        <v>109</v>
      </c>
      <c r="H11" t="s" s="4">
        <v>109</v>
      </c>
      <c r="I11" t="s" s="4">
        <v>109</v>
      </c>
      <c r="J11" t="s" s="4">
        <v>109</v>
      </c>
      <c r="K11" t="s" s="4">
        <v>109</v>
      </c>
      <c r="L11" t="s" s="4">
        <v>109</v>
      </c>
      <c r="M11" t="s" s="4">
        <v>109</v>
      </c>
      <c r="N11" t="s" s="4">
        <v>109</v>
      </c>
      <c r="O11" t="s" s="4">
        <v>109</v>
      </c>
      <c r="P11" t="s" s="4">
        <v>109</v>
      </c>
      <c r="Q11" t="s" s="4">
        <v>109</v>
      </c>
      <c r="R11" t="s" s="4">
        <v>109</v>
      </c>
      <c r="S11" t="s" s="4">
        <v>109</v>
      </c>
      <c r="T11" t="s" s="4">
        <v>109</v>
      </c>
      <c r="U11" t="s" s="4">
        <v>109</v>
      </c>
      <c r="V11" t="s" s="4">
        <v>109</v>
      </c>
      <c r="W11" t="s" s="4">
        <v>109</v>
      </c>
      <c r="X11" t="s" s="4">
        <v>109</v>
      </c>
      <c r="Y11" t="s" s="4">
        <v>109</v>
      </c>
      <c r="Z11" t="s" s="4">
        <v>109</v>
      </c>
      <c r="AA11" t="s" s="4">
        <v>109</v>
      </c>
      <c r="AB11" t="s" s="4">
        <v>109</v>
      </c>
      <c r="AC11" t="s" s="4">
        <v>109</v>
      </c>
      <c r="AD11" t="s" s="4">
        <v>109</v>
      </c>
      <c r="AE11" t="s" s="4">
        <v>109</v>
      </c>
      <c r="AF11" t="s" s="4">
        <v>109</v>
      </c>
      <c r="AG11" t="s" s="4">
        <v>109</v>
      </c>
      <c r="AH11" t="s" s="4">
        <v>109</v>
      </c>
      <c r="AI11" t="s" s="4">
        <v>109</v>
      </c>
      <c r="AJ11" t="s" s="4">
        <v>109</v>
      </c>
      <c r="AK11" t="s" s="4">
        <v>109</v>
      </c>
      <c r="AL11" t="s" s="4">
        <v>109</v>
      </c>
      <c r="AM11" t="s" s="4">
        <v>109</v>
      </c>
      <c r="AN11" t="s" s="4">
        <v>109</v>
      </c>
      <c r="AO11" t="s" s="4">
        <v>109</v>
      </c>
      <c r="AP11" t="s" s="4">
        <v>110</v>
      </c>
      <c r="AQ11" t="s" s="4">
        <v>111</v>
      </c>
      <c r="AR11" t="s" s="4">
        <v>117</v>
      </c>
      <c r="AS11" t="s" s="4">
        <v>119</v>
      </c>
      <c r="AT11" t="s" s="4">
        <v>120</v>
      </c>
    </row>
    <row r="12" ht="45.0" customHeight="true">
      <c r="A12" t="s" s="4">
        <v>121</v>
      </c>
      <c r="B12" t="s" s="4">
        <v>117</v>
      </c>
      <c r="C12" t="s" s="4">
        <v>122</v>
      </c>
      <c r="D12" t="s" s="4">
        <v>109</v>
      </c>
      <c r="E12" t="s" s="4">
        <v>109</v>
      </c>
      <c r="F12" t="s" s="4">
        <v>109</v>
      </c>
      <c r="G12" t="s" s="4">
        <v>109</v>
      </c>
      <c r="H12" t="s" s="4">
        <v>109</v>
      </c>
      <c r="I12" t="s" s="4">
        <v>109</v>
      </c>
      <c r="J12" t="s" s="4">
        <v>109</v>
      </c>
      <c r="K12" t="s" s="4">
        <v>109</v>
      </c>
      <c r="L12" t="s" s="4">
        <v>109</v>
      </c>
      <c r="M12" t="s" s="4">
        <v>109</v>
      </c>
      <c r="N12" t="s" s="4">
        <v>109</v>
      </c>
      <c r="O12" t="s" s="4">
        <v>109</v>
      </c>
      <c r="P12" t="s" s="4">
        <v>109</v>
      </c>
      <c r="Q12" t="s" s="4">
        <v>109</v>
      </c>
      <c r="R12" t="s" s="4">
        <v>109</v>
      </c>
      <c r="S12" t="s" s="4">
        <v>109</v>
      </c>
      <c r="T12" t="s" s="4">
        <v>109</v>
      </c>
      <c r="U12" t="s" s="4">
        <v>109</v>
      </c>
      <c r="V12" t="s" s="4">
        <v>109</v>
      </c>
      <c r="W12" t="s" s="4">
        <v>109</v>
      </c>
      <c r="X12" t="s" s="4">
        <v>109</v>
      </c>
      <c r="Y12" t="s" s="4">
        <v>109</v>
      </c>
      <c r="Z12" t="s" s="4">
        <v>109</v>
      </c>
      <c r="AA12" t="s" s="4">
        <v>109</v>
      </c>
      <c r="AB12" t="s" s="4">
        <v>109</v>
      </c>
      <c r="AC12" t="s" s="4">
        <v>109</v>
      </c>
      <c r="AD12" t="s" s="4">
        <v>109</v>
      </c>
      <c r="AE12" t="s" s="4">
        <v>109</v>
      </c>
      <c r="AF12" t="s" s="4">
        <v>109</v>
      </c>
      <c r="AG12" t="s" s="4">
        <v>109</v>
      </c>
      <c r="AH12" t="s" s="4">
        <v>109</v>
      </c>
      <c r="AI12" t="s" s="4">
        <v>109</v>
      </c>
      <c r="AJ12" t="s" s="4">
        <v>109</v>
      </c>
      <c r="AK12" t="s" s="4">
        <v>109</v>
      </c>
      <c r="AL12" t="s" s="4">
        <v>109</v>
      </c>
      <c r="AM12" t="s" s="4">
        <v>109</v>
      </c>
      <c r="AN12" t="s" s="4">
        <v>109</v>
      </c>
      <c r="AO12" t="s" s="4">
        <v>109</v>
      </c>
      <c r="AP12" t="s" s="4">
        <v>123</v>
      </c>
      <c r="AQ12" t="s" s="4">
        <v>111</v>
      </c>
      <c r="AR12" t="s" s="4">
        <v>117</v>
      </c>
      <c r="AS12" t="s" s="4">
        <v>123</v>
      </c>
      <c r="AT12" t="s" s="4">
        <v>120</v>
      </c>
    </row>
    <row r="13" ht="45.0" customHeight="true">
      <c r="A13" t="s" s="4">
        <v>124</v>
      </c>
      <c r="B13" t="s" s="4">
        <v>117</v>
      </c>
      <c r="C13" t="s" s="4">
        <v>125</v>
      </c>
      <c r="D13" t="s" s="4">
        <v>109</v>
      </c>
      <c r="E13" t="s" s="4">
        <v>109</v>
      </c>
      <c r="F13" t="s" s="4">
        <v>109</v>
      </c>
      <c r="G13" t="s" s="4">
        <v>109</v>
      </c>
      <c r="H13" t="s" s="4">
        <v>109</v>
      </c>
      <c r="I13" t="s" s="4">
        <v>109</v>
      </c>
      <c r="J13" t="s" s="4">
        <v>109</v>
      </c>
      <c r="K13" t="s" s="4">
        <v>109</v>
      </c>
      <c r="L13" t="s" s="4">
        <v>109</v>
      </c>
      <c r="M13" t="s" s="4">
        <v>109</v>
      </c>
      <c r="N13" t="s" s="4">
        <v>109</v>
      </c>
      <c r="O13" t="s" s="4">
        <v>109</v>
      </c>
      <c r="P13" t="s" s="4">
        <v>109</v>
      </c>
      <c r="Q13" t="s" s="4">
        <v>109</v>
      </c>
      <c r="R13" t="s" s="4">
        <v>109</v>
      </c>
      <c r="S13" t="s" s="4">
        <v>109</v>
      </c>
      <c r="T13" t="s" s="4">
        <v>109</v>
      </c>
      <c r="U13" t="s" s="4">
        <v>109</v>
      </c>
      <c r="V13" t="s" s="4">
        <v>109</v>
      </c>
      <c r="W13" t="s" s="4">
        <v>109</v>
      </c>
      <c r="X13" t="s" s="4">
        <v>109</v>
      </c>
      <c r="Y13" t="s" s="4">
        <v>109</v>
      </c>
      <c r="Z13" t="s" s="4">
        <v>109</v>
      </c>
      <c r="AA13" t="s" s="4">
        <v>109</v>
      </c>
      <c r="AB13" t="s" s="4">
        <v>109</v>
      </c>
      <c r="AC13" t="s" s="4">
        <v>109</v>
      </c>
      <c r="AD13" t="s" s="4">
        <v>109</v>
      </c>
      <c r="AE13" t="s" s="4">
        <v>109</v>
      </c>
      <c r="AF13" t="s" s="4">
        <v>109</v>
      </c>
      <c r="AG13" t="s" s="4">
        <v>109</v>
      </c>
      <c r="AH13" t="s" s="4">
        <v>109</v>
      </c>
      <c r="AI13" t="s" s="4">
        <v>109</v>
      </c>
      <c r="AJ13" t="s" s="4">
        <v>109</v>
      </c>
      <c r="AK13" t="s" s="4">
        <v>109</v>
      </c>
      <c r="AL13" t="s" s="4">
        <v>109</v>
      </c>
      <c r="AM13" t="s" s="4">
        <v>109</v>
      </c>
      <c r="AN13" t="s" s="4">
        <v>109</v>
      </c>
      <c r="AO13" t="s" s="4">
        <v>109</v>
      </c>
      <c r="AP13" t="s" s="4">
        <v>110</v>
      </c>
      <c r="AQ13" t="s" s="4">
        <v>111</v>
      </c>
      <c r="AR13" t="s" s="4">
        <v>117</v>
      </c>
      <c r="AS13" t="s" s="4">
        <v>126</v>
      </c>
      <c r="AT13" t="s" s="4">
        <v>120</v>
      </c>
    </row>
    <row r="14" ht="45.0" customHeight="true">
      <c r="A14" t="s" s="4">
        <v>127</v>
      </c>
      <c r="B14" t="s" s="4">
        <v>117</v>
      </c>
      <c r="C14" t="s" s="4">
        <v>128</v>
      </c>
      <c r="D14" t="s" s="4">
        <v>129</v>
      </c>
      <c r="E14" t="s" s="4">
        <v>130</v>
      </c>
      <c r="F14" t="s" s="4">
        <v>129</v>
      </c>
      <c r="G14" t="s" s="4">
        <v>129</v>
      </c>
      <c r="H14" t="s" s="4">
        <v>129</v>
      </c>
      <c r="I14" t="s" s="4">
        <v>129</v>
      </c>
      <c r="J14" t="s" s="4">
        <v>131</v>
      </c>
      <c r="K14" t="s" s="4">
        <v>132</v>
      </c>
      <c r="L14" t="s" s="4">
        <v>129</v>
      </c>
      <c r="M14" t="s" s="4">
        <v>129</v>
      </c>
      <c r="N14" t="s" s="4">
        <v>129</v>
      </c>
      <c r="O14" t="s" s="4">
        <v>129</v>
      </c>
      <c r="P14" t="s" s="4">
        <v>129</v>
      </c>
      <c r="Q14" t="s" s="4">
        <v>129</v>
      </c>
      <c r="R14" t="s" s="4">
        <v>133</v>
      </c>
      <c r="S14" t="s" s="4">
        <v>130</v>
      </c>
      <c r="T14" t="s" s="4">
        <v>129</v>
      </c>
      <c r="U14" t="s" s="4">
        <v>129</v>
      </c>
      <c r="V14" t="s" s="4">
        <v>134</v>
      </c>
      <c r="W14" t="s" s="4">
        <v>135</v>
      </c>
      <c r="X14" t="s" s="4">
        <v>136</v>
      </c>
      <c r="Y14" t="s" s="4">
        <v>137</v>
      </c>
      <c r="Z14" t="s" s="4">
        <v>111</v>
      </c>
      <c r="AA14" t="s" s="4">
        <v>138</v>
      </c>
      <c r="AB14" t="s" s="4">
        <v>139</v>
      </c>
      <c r="AC14" t="s" s="4">
        <v>140</v>
      </c>
      <c r="AD14" t="s" s="4">
        <v>141</v>
      </c>
      <c r="AE14" t="s" s="4">
        <v>142</v>
      </c>
      <c r="AF14" t="s" s="4">
        <v>143</v>
      </c>
      <c r="AG14" t="s" s="4">
        <v>144</v>
      </c>
      <c r="AH14" t="s" s="4">
        <v>145</v>
      </c>
      <c r="AI14" t="s" s="4">
        <v>146</v>
      </c>
      <c r="AJ14" t="s" s="4">
        <v>145</v>
      </c>
      <c r="AK14" t="s" s="4">
        <v>147</v>
      </c>
      <c r="AL14" t="s" s="4">
        <v>148</v>
      </c>
      <c r="AM14" t="s" s="4">
        <v>149</v>
      </c>
      <c r="AN14" t="s" s="4">
        <v>150</v>
      </c>
      <c r="AO14" t="s" s="4">
        <v>151</v>
      </c>
      <c r="AP14" t="s" s="4">
        <v>110</v>
      </c>
      <c r="AQ14" t="s" s="4">
        <v>152</v>
      </c>
      <c r="AR14" t="s" s="4">
        <v>117</v>
      </c>
      <c r="AS14" t="s" s="4">
        <v>153</v>
      </c>
      <c r="AT14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138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142</v>
      </c>
    </row>
    <row r="22">
      <c r="A22" t="s">
        <v>201</v>
      </c>
    </row>
    <row r="23">
      <c r="A23" t="s">
        <v>158</v>
      </c>
    </row>
    <row r="24">
      <c r="A24" t="s">
        <v>170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148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2018-08-06T21:14:35Z</dcterms:created>
  <dc:creator>Apache POI</dc:creator>
</cp:coreProperties>
</file>